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G:\Publikationen\ePortal\"/>
    </mc:Choice>
  </mc:AlternateContent>
  <xr:revisionPtr revIDLastSave="0" documentId="13_ncr:1_{E10DC5EE-385E-48B0-90BF-DB53F70C8A71}" xr6:coauthVersionLast="36" xr6:coauthVersionMax="36" xr10:uidLastSave="{00000000-0000-0000-0000-000000000000}"/>
  <bookViews>
    <workbookView xWindow="120" yWindow="90" windowWidth="28515" windowHeight="13095" xr2:uid="{00000000-000D-0000-FFFF-FFFF00000000}"/>
  </bookViews>
  <sheets>
    <sheet name="Formular 7" sheetId="4" r:id="rId1"/>
  </sheets>
  <definedNames>
    <definedName name="_xlnm.Print_Area" localSheetId="0">'Formular 7'!$A$1:$AI$39</definedName>
  </definedNames>
  <calcPr calcId="191029"/>
</workbook>
</file>

<file path=xl/calcChain.xml><?xml version="1.0" encoding="utf-8"?>
<calcChain xmlns="http://schemas.openxmlformats.org/spreadsheetml/2006/main">
  <c r="AD32" i="4" l="1"/>
</calcChain>
</file>

<file path=xl/sharedStrings.xml><?xml version="1.0" encoding="utf-8"?>
<sst xmlns="http://schemas.openxmlformats.org/spreadsheetml/2006/main" count="34" uniqueCount="33">
  <si>
    <r>
      <t xml:space="preserve">Meldung an die Steuerverwaltung, Vaduz
</t>
    </r>
    <r>
      <rPr>
        <sz val="11"/>
        <rFont val="Calibri"/>
        <family val="2"/>
      </rPr>
      <t>gem. Art.24 Abs.2 Bst.d, Art.27 Abs.1 Bst.b und Art.28 Abs.2 + 3 Bst.a SteG</t>
    </r>
  </si>
  <si>
    <t>Steuerjahr</t>
  </si>
  <si>
    <t>Formular</t>
  </si>
  <si>
    <t>Vergütungsschuldner</t>
  </si>
  <si>
    <t>Abrechnung betreffend die Erhebung der Quellensteuer bei beschränkter Steuerpflicht (Personen mit Wohnsitz /Aufenthalt im Ausland) bei Leistungen aufgrund der Auflösung einer Freizügigkeitspolice bzw. eines Sperrkontos, welches in Verwendung von Freizügigkeitsleistungen der betrieblichen Personalvorsorge im Inland errichtet wurden. Die Auszahlungen sind halbjährlich zu melden und an die Steuerverwaltung zu überweisen.</t>
  </si>
  <si>
    <t>Name</t>
  </si>
  <si>
    <t>Adresse</t>
  </si>
  <si>
    <t>Postfach</t>
  </si>
  <si>
    <t>PLZ / Ort</t>
  </si>
  <si>
    <t>PEID-Nr</t>
  </si>
  <si>
    <t>Empfänger (Name und Adresse)</t>
  </si>
  <si>
    <t>Auszahlungs-
betrag in 
CHF</t>
  </si>
  <si>
    <t>Vorname</t>
  </si>
  <si>
    <t>Auszahlungsdatum</t>
  </si>
  <si>
    <t>Wohnsitz-/Aufenthalts-
staat</t>
  </si>
  <si>
    <t>Total</t>
  </si>
  <si>
    <t>Kontaktperson:</t>
  </si>
  <si>
    <t>Telefonnummer:</t>
  </si>
  <si>
    <t>Mailadresse:</t>
  </si>
  <si>
    <t>Ort und Datum:</t>
  </si>
  <si>
    <t>Die Richtigkeit und Vollständigkeit bestätigt:</t>
  </si>
  <si>
    <t>Quellensteuer (12%)
in
CHF</t>
  </si>
  <si>
    <t>PEID
Nummer/
AHV
Versicherten-
nummer</t>
  </si>
  <si>
    <t>Postfach 684 / 9490 Vaduz / Liechtenstein / www.stv.llv.li</t>
  </si>
  <si>
    <t>2023 Q1+2</t>
  </si>
  <si>
    <t>2023 Q3+4</t>
  </si>
  <si>
    <t>2024 Q1+2</t>
  </si>
  <si>
    <t>2024 Q3+4</t>
  </si>
  <si>
    <t>Bankkonto: PostFinance AG, Mingerstrasse 20, CH-3030 Bern, IBAN: CH79 0900 0000 9000 5328 5, BIC/SWIFT: POFICHBEXXX, Bankleitzahl: 9000, Zahlungszweck: QUELLENSTEUER</t>
  </si>
  <si>
    <t>2025 Q1+2</t>
  </si>
  <si>
    <t>2025 Q3+4</t>
  </si>
  <si>
    <t>2026 Q1+2</t>
  </si>
  <si>
    <t>2026 Q3+4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</si>
</sst>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quot;SFr.&quot;\ * #,##0.00_ ;_ &quot;SFr.&quot;\ * \-#,##0.00_ ;_ &quot;SFr.&quot;\ * &quot;-&quot;??_ ;_ @_ "/>
  </numFmts>
  <fonts count="11" x14ac:knownFonts="1">
    <font>
      <sz val="11"/>
      <color theme="1"/>
      <name val="Calibri"/>
      <family val="2"/>
      <scheme val="minor"/>
    </font>
    <font>
      <sz val="10"/>
      <name val="Arial"/>
    </font>
    <font>
      <b/>
      <sz val="18"/>
      <name val="Calibri"/>
      <family val="2"/>
    </font>
    <font>
      <sz val="11"/>
      <name val="Calibri"/>
      <family val="2"/>
    </font>
    <font>
      <sz val="10"/>
      <name val="Calibri"/>
      <family val="2"/>
    </font>
    <font>
      <sz val="16"/>
      <name val="Calibri"/>
      <family val="2"/>
    </font>
    <font>
      <sz val="18"/>
      <name val="Calibri"/>
      <family val="2"/>
    </font>
    <font>
      <b/>
      <sz val="10"/>
      <name val="Calibri"/>
      <family val="2"/>
    </font>
    <font>
      <sz val="12"/>
      <name val="Calibri"/>
      <family val="2"/>
    </font>
    <font>
      <b/>
      <sz val="9"/>
      <name val="Calibri"/>
      <family val="2"/>
    </font>
    <font>
      <sz val="8"/>
      <name val="Calibri"/>
      <family val="2"/>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164" fontId="1" fillId="0" borderId="0" applyFont="0" applyFill="0" applyBorder="0" applyAlignment="0" applyProtection="0"/>
  </cellStyleXfs>
  <cellXfs count="102">
    <xf numFmtId="0" fontId="0" fillId="0" borderId="0" xfId="0"/>
    <xf numFmtId="0" fontId="4" fillId="0" borderId="0" xfId="1" applyFont="1"/>
    <xf numFmtId="0" fontId="5" fillId="0" borderId="0" xfId="1" applyFont="1" applyAlignment="1">
      <alignment horizontal="right"/>
    </xf>
    <xf numFmtId="0" fontId="6" fillId="0" borderId="0" xfId="1" applyFont="1" applyAlignment="1"/>
    <xf numFmtId="0" fontId="4" fillId="0" borderId="0" xfId="1" applyFont="1" applyAlignment="1">
      <alignment vertical="top" wrapText="1"/>
    </xf>
    <xf numFmtId="0" fontId="2" fillId="0" borderId="0" xfId="1" applyFont="1" applyAlignment="1">
      <alignment vertical="center"/>
    </xf>
    <xf numFmtId="0" fontId="8" fillId="0" borderId="0" xfId="1" applyFont="1" applyAlignment="1">
      <alignment vertical="top" wrapText="1"/>
    </xf>
    <xf numFmtId="0" fontId="4" fillId="0" borderId="0" xfId="1" applyFont="1" applyAlignment="1">
      <alignment horizontal="left"/>
    </xf>
    <xf numFmtId="0" fontId="4" fillId="0" borderId="0" xfId="1" applyFont="1" applyAlignment="1">
      <alignment horizontal="left" vertical="top" wrapText="1"/>
    </xf>
    <xf numFmtId="0" fontId="4" fillId="0" borderId="0" xfId="1" applyFont="1" applyBorder="1" applyAlignment="1">
      <alignment horizontal="left"/>
    </xf>
    <xf numFmtId="0" fontId="1" fillId="0" borderId="0" xfId="1" applyFill="1"/>
    <xf numFmtId="0" fontId="4" fillId="0" borderId="0" xfId="1" applyFont="1" applyFill="1"/>
    <xf numFmtId="0" fontId="1" fillId="0" borderId="0" xfId="1"/>
    <xf numFmtId="0" fontId="10" fillId="0" borderId="0" xfId="1" applyFont="1" applyBorder="1" applyAlignment="1" applyProtection="1">
      <alignment horizontal="left"/>
    </xf>
    <xf numFmtId="0" fontId="4" fillId="0" borderId="0" xfId="1" applyFont="1" applyBorder="1" applyAlignment="1" applyProtection="1">
      <alignment horizontal="center"/>
    </xf>
    <xf numFmtId="0" fontId="4" fillId="0" borderId="0" xfId="1" applyFont="1" applyBorder="1" applyProtection="1"/>
    <xf numFmtId="0" fontId="4" fillId="0" borderId="0" xfId="1" applyFont="1" applyAlignment="1" applyProtection="1">
      <alignment horizontal="left"/>
    </xf>
    <xf numFmtId="0" fontId="4" fillId="0" borderId="0" xfId="1" applyFont="1" applyProtection="1"/>
    <xf numFmtId="0" fontId="4" fillId="0" borderId="0" xfId="1" applyFont="1" applyAlignment="1" applyProtection="1">
      <alignment horizontal="right"/>
    </xf>
    <xf numFmtId="164" fontId="4" fillId="0" borderId="0" xfId="3" applyFont="1" applyBorder="1" applyAlignment="1" applyProtection="1"/>
    <xf numFmtId="0" fontId="4" fillId="0" borderId="0" xfId="1" applyFont="1" applyAlignment="1"/>
    <xf numFmtId="0" fontId="4" fillId="0" borderId="0" xfId="1" applyFont="1" applyBorder="1" applyAlignment="1" applyProtection="1"/>
    <xf numFmtId="0" fontId="9" fillId="0" borderId="10" xfId="1" applyFont="1" applyFill="1" applyBorder="1" applyAlignment="1">
      <alignment horizontal="center" vertical="center" wrapText="1"/>
    </xf>
    <xf numFmtId="0" fontId="9" fillId="0" borderId="11" xfId="1" applyFont="1" applyFill="1" applyBorder="1" applyAlignment="1">
      <alignment horizontal="center" vertical="center" wrapText="1"/>
    </xf>
    <xf numFmtId="0" fontId="9" fillId="0" borderId="12"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19" xfId="1" applyFont="1" applyFill="1" applyBorder="1" applyAlignment="1">
      <alignment horizontal="center" vertical="center" wrapText="1"/>
    </xf>
    <xf numFmtId="0" fontId="9" fillId="0" borderId="20" xfId="1" applyFont="1" applyFill="1" applyBorder="1" applyAlignment="1">
      <alignment horizontal="center" vertical="center" wrapText="1"/>
    </xf>
    <xf numFmtId="0" fontId="9" fillId="0" borderId="21" xfId="1" applyFont="1" applyFill="1" applyBorder="1" applyAlignment="1">
      <alignment horizontal="center" vertical="center" wrapText="1"/>
    </xf>
    <xf numFmtId="0" fontId="7" fillId="0" borderId="13" xfId="1" applyFont="1" applyFill="1" applyBorder="1" applyAlignment="1">
      <alignment horizontal="center" vertical="center"/>
    </xf>
    <xf numFmtId="0" fontId="7"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13"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21" xfId="1" applyFont="1" applyFill="1" applyBorder="1" applyAlignment="1">
      <alignment horizontal="center" vertical="center"/>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2" fillId="0" borderId="0" xfId="1" applyFont="1" applyAlignment="1">
      <alignment horizontal="left" wrapText="1"/>
    </xf>
    <xf numFmtId="0" fontId="2" fillId="0" borderId="0" xfId="1" applyFont="1" applyAlignment="1">
      <alignment horizontal="left"/>
    </xf>
    <xf numFmtId="0" fontId="5" fillId="2" borderId="0" xfId="1" applyFont="1" applyFill="1" applyAlignment="1" applyProtection="1">
      <alignment horizontal="center"/>
      <protection locked="0"/>
    </xf>
    <xf numFmtId="0" fontId="6" fillId="0" borderId="0" xfId="1" applyFont="1" applyAlignment="1">
      <alignment horizontal="left"/>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4" fillId="0" borderId="0" xfId="1" applyFont="1" applyAlignment="1">
      <alignment horizontal="left" vertical="top" wrapText="1"/>
    </xf>
    <xf numFmtId="0" fontId="4" fillId="0" borderId="7" xfId="1" applyFont="1" applyBorder="1" applyAlignment="1" applyProtection="1">
      <alignment horizontal="left" vertical="top" wrapText="1"/>
      <protection locked="0"/>
    </xf>
    <xf numFmtId="0" fontId="4" fillId="0" borderId="8" xfId="1" applyFont="1" applyBorder="1" applyAlignment="1" applyProtection="1">
      <alignment horizontal="left" vertical="top" wrapText="1"/>
      <protection locked="0"/>
    </xf>
    <xf numFmtId="0" fontId="4" fillId="0" borderId="9" xfId="1" applyFont="1" applyBorder="1" applyAlignment="1" applyProtection="1">
      <alignment horizontal="left" vertical="top" wrapText="1"/>
      <protection locked="0"/>
    </xf>
    <xf numFmtId="43" fontId="4" fillId="0" borderId="24" xfId="2" applyFont="1" applyBorder="1" applyAlignment="1" applyProtection="1">
      <alignment horizontal="center"/>
      <protection locked="0"/>
    </xf>
    <xf numFmtId="43" fontId="4" fillId="0" borderId="25" xfId="2" applyFont="1" applyBorder="1" applyAlignment="1" applyProtection="1">
      <alignment horizontal="center"/>
      <protection locked="0"/>
    </xf>
    <xf numFmtId="43" fontId="4" fillId="0" borderId="26" xfId="2" applyFont="1" applyBorder="1" applyAlignment="1" applyProtection="1">
      <alignment horizontal="center"/>
      <protection locked="0"/>
    </xf>
    <xf numFmtId="0" fontId="4" fillId="0" borderId="7" xfId="1" applyFont="1" applyBorder="1" applyAlignment="1" applyProtection="1">
      <alignment horizontal="left"/>
      <protection locked="0"/>
    </xf>
    <xf numFmtId="0" fontId="4" fillId="0" borderId="8" xfId="1" applyFont="1" applyBorder="1" applyAlignment="1" applyProtection="1">
      <alignment horizontal="left"/>
      <protection locked="0"/>
    </xf>
    <xf numFmtId="0" fontId="4" fillId="0" borderId="9" xfId="1" applyFont="1" applyBorder="1" applyAlignment="1" applyProtection="1">
      <alignment horizontal="left"/>
      <protection locked="0"/>
    </xf>
    <xf numFmtId="43" fontId="4" fillId="0" borderId="7" xfId="2" applyFont="1" applyBorder="1" applyAlignment="1" applyProtection="1">
      <alignment horizontal="center"/>
      <protection locked="0"/>
    </xf>
    <xf numFmtId="43" fontId="4" fillId="0" borderId="8" xfId="2" applyFont="1" applyBorder="1" applyAlignment="1" applyProtection="1">
      <alignment horizontal="center"/>
      <protection locked="0"/>
    </xf>
    <xf numFmtId="43" fontId="4" fillId="0" borderId="9" xfId="2" applyFont="1" applyBorder="1" applyAlignment="1" applyProtection="1">
      <alignment horizontal="center"/>
      <protection locked="0"/>
    </xf>
    <xf numFmtId="0" fontId="4" fillId="0" borderId="4" xfId="1" applyFont="1" applyBorder="1" applyAlignment="1" applyProtection="1">
      <alignment horizontal="left"/>
      <protection locked="0"/>
    </xf>
    <xf numFmtId="0" fontId="4" fillId="0" borderId="5" xfId="1" applyFont="1" applyBorder="1" applyAlignment="1" applyProtection="1">
      <alignment horizontal="left"/>
      <protection locked="0"/>
    </xf>
    <xf numFmtId="0" fontId="4" fillId="0" borderId="6" xfId="1" applyFont="1" applyBorder="1" applyAlignment="1" applyProtection="1">
      <alignment horizontal="left"/>
      <protection locked="0"/>
    </xf>
    <xf numFmtId="43" fontId="4" fillId="0" borderId="27" xfId="2" applyFont="1" applyBorder="1" applyAlignment="1" applyProtection="1">
      <alignment horizontal="center"/>
      <protection locked="0"/>
    </xf>
    <xf numFmtId="43" fontId="4" fillId="0" borderId="28" xfId="2" applyFont="1" applyBorder="1" applyAlignment="1" applyProtection="1">
      <alignment horizontal="center"/>
      <protection locked="0"/>
    </xf>
    <xf numFmtId="43" fontId="4" fillId="0" borderId="29" xfId="2" applyFont="1" applyBorder="1" applyAlignment="1" applyProtection="1">
      <alignment horizontal="center"/>
      <protection locked="0"/>
    </xf>
    <xf numFmtId="43" fontId="4" fillId="0" borderId="1" xfId="2" applyFont="1" applyBorder="1" applyAlignment="1" applyProtection="1">
      <alignment horizontal="center"/>
      <protection locked="0"/>
    </xf>
    <xf numFmtId="43" fontId="4" fillId="0" borderId="2" xfId="2" applyFont="1" applyBorder="1" applyAlignment="1" applyProtection="1">
      <alignment horizontal="center"/>
      <protection locked="0"/>
    </xf>
    <xf numFmtId="43" fontId="4" fillId="0" borderId="3" xfId="2" applyFont="1" applyBorder="1" applyAlignment="1" applyProtection="1">
      <alignment horizontal="center"/>
      <protection locked="0"/>
    </xf>
    <xf numFmtId="0" fontId="10" fillId="0" borderId="0" xfId="1" applyFont="1" applyAlignment="1">
      <alignment horizontal="center"/>
    </xf>
    <xf numFmtId="43" fontId="4" fillId="0" borderId="24" xfId="2" applyFont="1" applyBorder="1" applyAlignment="1">
      <alignment horizontal="center"/>
    </xf>
    <xf numFmtId="43" fontId="4" fillId="0" borderId="25" xfId="2" applyFont="1" applyBorder="1" applyAlignment="1">
      <alignment horizontal="center"/>
    </xf>
    <xf numFmtId="43" fontId="4" fillId="0" borderId="26" xfId="2" applyFont="1" applyBorder="1" applyAlignment="1">
      <alignment horizontal="center"/>
    </xf>
    <xf numFmtId="0" fontId="4" fillId="0" borderId="7" xfId="1" applyFont="1" applyBorder="1" applyAlignment="1">
      <alignment horizontal="center"/>
    </xf>
    <xf numFmtId="0" fontId="4" fillId="0" borderId="8" xfId="1" applyFont="1" applyBorder="1" applyAlignment="1">
      <alignment horizontal="center"/>
    </xf>
    <xf numFmtId="0" fontId="7" fillId="0" borderId="8" xfId="1" applyFont="1" applyBorder="1" applyAlignment="1">
      <alignment horizontal="right"/>
    </xf>
    <xf numFmtId="0" fontId="4" fillId="0" borderId="8" xfId="1" applyFont="1" applyBorder="1" applyAlignment="1">
      <alignment horizontal="right"/>
    </xf>
    <xf numFmtId="0" fontId="4" fillId="0" borderId="9" xfId="1" applyFont="1" applyBorder="1" applyAlignment="1">
      <alignment horizontal="right"/>
    </xf>
    <xf numFmtId="0" fontId="4" fillId="0" borderId="4" xfId="1" applyFont="1" applyBorder="1" applyAlignment="1">
      <alignment horizontal="center"/>
    </xf>
    <xf numFmtId="0" fontId="4" fillId="0" borderId="5" xfId="1" applyFont="1" applyBorder="1" applyAlignment="1">
      <alignment horizontal="center"/>
    </xf>
    <xf numFmtId="0" fontId="4" fillId="0" borderId="6" xfId="1" applyFont="1" applyBorder="1" applyAlignment="1">
      <alignment horizontal="center"/>
    </xf>
  </cellXfs>
  <cellStyles count="4">
    <cellStyle name="Komma 2" xfId="2" xr:uid="{00000000-0005-0000-0000-000000000000}"/>
    <cellStyle name="Standard" xfId="0" builtinId="0"/>
    <cellStyle name="Standard 2" xfId="1" xr:uid="{00000000-0005-0000-0000-000002000000}"/>
    <cellStyle name="Währung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U40"/>
  <sheetViews>
    <sheetView showGridLines="0" tabSelected="1" workbookViewId="0">
      <selection activeCell="V1" sqref="V1:Y1"/>
    </sheetView>
  </sheetViews>
  <sheetFormatPr baseColWidth="10" defaultRowHeight="12.75" x14ac:dyDescent="0.2"/>
  <cols>
    <col min="1" max="35" width="3.7109375" style="1" customWidth="1"/>
    <col min="36" max="39" width="3.7109375" style="1" hidden="1" customWidth="1"/>
    <col min="40" max="40" width="5" style="1" hidden="1" customWidth="1"/>
    <col min="41" max="41" width="3.85546875" style="1" hidden="1" customWidth="1"/>
    <col min="42" max="45" width="3.7109375" style="1" hidden="1" customWidth="1"/>
    <col min="46" max="72" width="3.7109375" style="1" customWidth="1"/>
    <col min="73" max="256" width="11.42578125" style="1"/>
    <col min="257" max="295" width="3.7109375" style="1" customWidth="1"/>
    <col min="296" max="296" width="0" style="1" hidden="1" customWidth="1"/>
    <col min="297" max="297" width="3.7109375" style="1" customWidth="1"/>
    <col min="298" max="298" width="0" style="1" hidden="1" customWidth="1"/>
    <col min="299" max="328" width="3.7109375" style="1" customWidth="1"/>
    <col min="329" max="512" width="11.42578125" style="1"/>
    <col min="513" max="551" width="3.7109375" style="1" customWidth="1"/>
    <col min="552" max="552" width="0" style="1" hidden="1" customWidth="1"/>
    <col min="553" max="553" width="3.7109375" style="1" customWidth="1"/>
    <col min="554" max="554" width="0" style="1" hidden="1" customWidth="1"/>
    <col min="555" max="584" width="3.7109375" style="1" customWidth="1"/>
    <col min="585" max="768" width="11.42578125" style="1"/>
    <col min="769" max="807" width="3.7109375" style="1" customWidth="1"/>
    <col min="808" max="808" width="0" style="1" hidden="1" customWidth="1"/>
    <col min="809" max="809" width="3.7109375" style="1" customWidth="1"/>
    <col min="810" max="810" width="0" style="1" hidden="1" customWidth="1"/>
    <col min="811" max="840" width="3.7109375" style="1" customWidth="1"/>
    <col min="841" max="1024" width="11.42578125" style="1"/>
    <col min="1025" max="1063" width="3.7109375" style="1" customWidth="1"/>
    <col min="1064" max="1064" width="0" style="1" hidden="1" customWidth="1"/>
    <col min="1065" max="1065" width="3.7109375" style="1" customWidth="1"/>
    <col min="1066" max="1066" width="0" style="1" hidden="1" customWidth="1"/>
    <col min="1067" max="1096" width="3.7109375" style="1" customWidth="1"/>
    <col min="1097" max="1280" width="11.42578125" style="1"/>
    <col min="1281" max="1319" width="3.7109375" style="1" customWidth="1"/>
    <col min="1320" max="1320" width="0" style="1" hidden="1" customWidth="1"/>
    <col min="1321" max="1321" width="3.7109375" style="1" customWidth="1"/>
    <col min="1322" max="1322" width="0" style="1" hidden="1" customWidth="1"/>
    <col min="1323" max="1352" width="3.7109375" style="1" customWidth="1"/>
    <col min="1353" max="1536" width="11.42578125" style="1"/>
    <col min="1537" max="1575" width="3.7109375" style="1" customWidth="1"/>
    <col min="1576" max="1576" width="0" style="1" hidden="1" customWidth="1"/>
    <col min="1577" max="1577" width="3.7109375" style="1" customWidth="1"/>
    <col min="1578" max="1578" width="0" style="1" hidden="1" customWidth="1"/>
    <col min="1579" max="1608" width="3.7109375" style="1" customWidth="1"/>
    <col min="1609" max="1792" width="11.42578125" style="1"/>
    <col min="1793" max="1831" width="3.7109375" style="1" customWidth="1"/>
    <col min="1832" max="1832" width="0" style="1" hidden="1" customWidth="1"/>
    <col min="1833" max="1833" width="3.7109375" style="1" customWidth="1"/>
    <col min="1834" max="1834" width="0" style="1" hidden="1" customWidth="1"/>
    <col min="1835" max="1864" width="3.7109375" style="1" customWidth="1"/>
    <col min="1865" max="2048" width="11.42578125" style="1"/>
    <col min="2049" max="2087" width="3.7109375" style="1" customWidth="1"/>
    <col min="2088" max="2088" width="0" style="1" hidden="1" customWidth="1"/>
    <col min="2089" max="2089" width="3.7109375" style="1" customWidth="1"/>
    <col min="2090" max="2090" width="0" style="1" hidden="1" customWidth="1"/>
    <col min="2091" max="2120" width="3.7109375" style="1" customWidth="1"/>
    <col min="2121" max="2304" width="11.42578125" style="1"/>
    <col min="2305" max="2343" width="3.7109375" style="1" customWidth="1"/>
    <col min="2344" max="2344" width="0" style="1" hidden="1" customWidth="1"/>
    <col min="2345" max="2345" width="3.7109375" style="1" customWidth="1"/>
    <col min="2346" max="2346" width="0" style="1" hidden="1" customWidth="1"/>
    <col min="2347" max="2376" width="3.7109375" style="1" customWidth="1"/>
    <col min="2377" max="2560" width="11.42578125" style="1"/>
    <col min="2561" max="2599" width="3.7109375" style="1" customWidth="1"/>
    <col min="2600" max="2600" width="0" style="1" hidden="1" customWidth="1"/>
    <col min="2601" max="2601" width="3.7109375" style="1" customWidth="1"/>
    <col min="2602" max="2602" width="0" style="1" hidden="1" customWidth="1"/>
    <col min="2603" max="2632" width="3.7109375" style="1" customWidth="1"/>
    <col min="2633" max="2816" width="11.42578125" style="1"/>
    <col min="2817" max="2855" width="3.7109375" style="1" customWidth="1"/>
    <col min="2856" max="2856" width="0" style="1" hidden="1" customWidth="1"/>
    <col min="2857" max="2857" width="3.7109375" style="1" customWidth="1"/>
    <col min="2858" max="2858" width="0" style="1" hidden="1" customWidth="1"/>
    <col min="2859" max="2888" width="3.7109375" style="1" customWidth="1"/>
    <col min="2889" max="3072" width="11.42578125" style="1"/>
    <col min="3073" max="3111" width="3.7109375" style="1" customWidth="1"/>
    <col min="3112" max="3112" width="0" style="1" hidden="1" customWidth="1"/>
    <col min="3113" max="3113" width="3.7109375" style="1" customWidth="1"/>
    <col min="3114" max="3114" width="0" style="1" hidden="1" customWidth="1"/>
    <col min="3115" max="3144" width="3.7109375" style="1" customWidth="1"/>
    <col min="3145" max="3328" width="11.42578125" style="1"/>
    <col min="3329" max="3367" width="3.7109375" style="1" customWidth="1"/>
    <col min="3368" max="3368" width="0" style="1" hidden="1" customWidth="1"/>
    <col min="3369" max="3369" width="3.7109375" style="1" customWidth="1"/>
    <col min="3370" max="3370" width="0" style="1" hidden="1" customWidth="1"/>
    <col min="3371" max="3400" width="3.7109375" style="1" customWidth="1"/>
    <col min="3401" max="3584" width="11.42578125" style="1"/>
    <col min="3585" max="3623" width="3.7109375" style="1" customWidth="1"/>
    <col min="3624" max="3624" width="0" style="1" hidden="1" customWidth="1"/>
    <col min="3625" max="3625" width="3.7109375" style="1" customWidth="1"/>
    <col min="3626" max="3626" width="0" style="1" hidden="1" customWidth="1"/>
    <col min="3627" max="3656" width="3.7109375" style="1" customWidth="1"/>
    <col min="3657" max="3840" width="11.42578125" style="1"/>
    <col min="3841" max="3879" width="3.7109375" style="1" customWidth="1"/>
    <col min="3880" max="3880" width="0" style="1" hidden="1" customWidth="1"/>
    <col min="3881" max="3881" width="3.7109375" style="1" customWidth="1"/>
    <col min="3882" max="3882" width="0" style="1" hidden="1" customWidth="1"/>
    <col min="3883" max="3912" width="3.7109375" style="1" customWidth="1"/>
    <col min="3913" max="4096" width="11.42578125" style="1"/>
    <col min="4097" max="4135" width="3.7109375" style="1" customWidth="1"/>
    <col min="4136" max="4136" width="0" style="1" hidden="1" customWidth="1"/>
    <col min="4137" max="4137" width="3.7109375" style="1" customWidth="1"/>
    <col min="4138" max="4138" width="0" style="1" hidden="1" customWidth="1"/>
    <col min="4139" max="4168" width="3.7109375" style="1" customWidth="1"/>
    <col min="4169" max="4352" width="11.42578125" style="1"/>
    <col min="4353" max="4391" width="3.7109375" style="1" customWidth="1"/>
    <col min="4392" max="4392" width="0" style="1" hidden="1" customWidth="1"/>
    <col min="4393" max="4393" width="3.7109375" style="1" customWidth="1"/>
    <col min="4394" max="4394" width="0" style="1" hidden="1" customWidth="1"/>
    <col min="4395" max="4424" width="3.7109375" style="1" customWidth="1"/>
    <col min="4425" max="4608" width="11.42578125" style="1"/>
    <col min="4609" max="4647" width="3.7109375" style="1" customWidth="1"/>
    <col min="4648" max="4648" width="0" style="1" hidden="1" customWidth="1"/>
    <col min="4649" max="4649" width="3.7109375" style="1" customWidth="1"/>
    <col min="4650" max="4650" width="0" style="1" hidden="1" customWidth="1"/>
    <col min="4651" max="4680" width="3.7109375" style="1" customWidth="1"/>
    <col min="4681" max="4864" width="11.42578125" style="1"/>
    <col min="4865" max="4903" width="3.7109375" style="1" customWidth="1"/>
    <col min="4904" max="4904" width="0" style="1" hidden="1" customWidth="1"/>
    <col min="4905" max="4905" width="3.7109375" style="1" customWidth="1"/>
    <col min="4906" max="4906" width="0" style="1" hidden="1" customWidth="1"/>
    <col min="4907" max="4936" width="3.7109375" style="1" customWidth="1"/>
    <col min="4937" max="5120" width="11.42578125" style="1"/>
    <col min="5121" max="5159" width="3.7109375" style="1" customWidth="1"/>
    <col min="5160" max="5160" width="0" style="1" hidden="1" customWidth="1"/>
    <col min="5161" max="5161" width="3.7109375" style="1" customWidth="1"/>
    <col min="5162" max="5162" width="0" style="1" hidden="1" customWidth="1"/>
    <col min="5163" max="5192" width="3.7109375" style="1" customWidth="1"/>
    <col min="5193" max="5376" width="11.42578125" style="1"/>
    <col min="5377" max="5415" width="3.7109375" style="1" customWidth="1"/>
    <col min="5416" max="5416" width="0" style="1" hidden="1" customWidth="1"/>
    <col min="5417" max="5417" width="3.7109375" style="1" customWidth="1"/>
    <col min="5418" max="5418" width="0" style="1" hidden="1" customWidth="1"/>
    <col min="5419" max="5448" width="3.7109375" style="1" customWidth="1"/>
    <col min="5449" max="5632" width="11.42578125" style="1"/>
    <col min="5633" max="5671" width="3.7109375" style="1" customWidth="1"/>
    <col min="5672" max="5672" width="0" style="1" hidden="1" customWidth="1"/>
    <col min="5673" max="5673" width="3.7109375" style="1" customWidth="1"/>
    <col min="5674" max="5674" width="0" style="1" hidden="1" customWidth="1"/>
    <col min="5675" max="5704" width="3.7109375" style="1" customWidth="1"/>
    <col min="5705" max="5888" width="11.42578125" style="1"/>
    <col min="5889" max="5927" width="3.7109375" style="1" customWidth="1"/>
    <col min="5928" max="5928" width="0" style="1" hidden="1" customWidth="1"/>
    <col min="5929" max="5929" width="3.7109375" style="1" customWidth="1"/>
    <col min="5930" max="5930" width="0" style="1" hidden="1" customWidth="1"/>
    <col min="5931" max="5960" width="3.7109375" style="1" customWidth="1"/>
    <col min="5961" max="6144" width="11.42578125" style="1"/>
    <col min="6145" max="6183" width="3.7109375" style="1" customWidth="1"/>
    <col min="6184" max="6184" width="0" style="1" hidden="1" customWidth="1"/>
    <col min="6185" max="6185" width="3.7109375" style="1" customWidth="1"/>
    <col min="6186" max="6186" width="0" style="1" hidden="1" customWidth="1"/>
    <col min="6187" max="6216" width="3.7109375" style="1" customWidth="1"/>
    <col min="6217" max="6400" width="11.42578125" style="1"/>
    <col min="6401" max="6439" width="3.7109375" style="1" customWidth="1"/>
    <col min="6440" max="6440" width="0" style="1" hidden="1" customWidth="1"/>
    <col min="6441" max="6441" width="3.7109375" style="1" customWidth="1"/>
    <col min="6442" max="6442" width="0" style="1" hidden="1" customWidth="1"/>
    <col min="6443" max="6472" width="3.7109375" style="1" customWidth="1"/>
    <col min="6473" max="6656" width="11.42578125" style="1"/>
    <col min="6657" max="6695" width="3.7109375" style="1" customWidth="1"/>
    <col min="6696" max="6696" width="0" style="1" hidden="1" customWidth="1"/>
    <col min="6697" max="6697" width="3.7109375" style="1" customWidth="1"/>
    <col min="6698" max="6698" width="0" style="1" hidden="1" customWidth="1"/>
    <col min="6699" max="6728" width="3.7109375" style="1" customWidth="1"/>
    <col min="6729" max="6912" width="11.42578125" style="1"/>
    <col min="6913" max="6951" width="3.7109375" style="1" customWidth="1"/>
    <col min="6952" max="6952" width="0" style="1" hidden="1" customWidth="1"/>
    <col min="6953" max="6953" width="3.7109375" style="1" customWidth="1"/>
    <col min="6954" max="6954" width="0" style="1" hidden="1" customWidth="1"/>
    <col min="6955" max="6984" width="3.7109375" style="1" customWidth="1"/>
    <col min="6985" max="7168" width="11.42578125" style="1"/>
    <col min="7169" max="7207" width="3.7109375" style="1" customWidth="1"/>
    <col min="7208" max="7208" width="0" style="1" hidden="1" customWidth="1"/>
    <col min="7209" max="7209" width="3.7109375" style="1" customWidth="1"/>
    <col min="7210" max="7210" width="0" style="1" hidden="1" customWidth="1"/>
    <col min="7211" max="7240" width="3.7109375" style="1" customWidth="1"/>
    <col min="7241" max="7424" width="11.42578125" style="1"/>
    <col min="7425" max="7463" width="3.7109375" style="1" customWidth="1"/>
    <col min="7464" max="7464" width="0" style="1" hidden="1" customWidth="1"/>
    <col min="7465" max="7465" width="3.7109375" style="1" customWidth="1"/>
    <col min="7466" max="7466" width="0" style="1" hidden="1" customWidth="1"/>
    <col min="7467" max="7496" width="3.7109375" style="1" customWidth="1"/>
    <col min="7497" max="7680" width="11.42578125" style="1"/>
    <col min="7681" max="7719" width="3.7109375" style="1" customWidth="1"/>
    <col min="7720" max="7720" width="0" style="1" hidden="1" customWidth="1"/>
    <col min="7721" max="7721" width="3.7109375" style="1" customWidth="1"/>
    <col min="7722" max="7722" width="0" style="1" hidden="1" customWidth="1"/>
    <col min="7723" max="7752" width="3.7109375" style="1" customWidth="1"/>
    <col min="7753" max="7936" width="11.42578125" style="1"/>
    <col min="7937" max="7975" width="3.7109375" style="1" customWidth="1"/>
    <col min="7976" max="7976" width="0" style="1" hidden="1" customWidth="1"/>
    <col min="7977" max="7977" width="3.7109375" style="1" customWidth="1"/>
    <col min="7978" max="7978" width="0" style="1" hidden="1" customWidth="1"/>
    <col min="7979" max="8008" width="3.7109375" style="1" customWidth="1"/>
    <col min="8009" max="8192" width="11.42578125" style="1"/>
    <col min="8193" max="8231" width="3.7109375" style="1" customWidth="1"/>
    <col min="8232" max="8232" width="0" style="1" hidden="1" customWidth="1"/>
    <col min="8233" max="8233" width="3.7109375" style="1" customWidth="1"/>
    <col min="8234" max="8234" width="0" style="1" hidden="1" customWidth="1"/>
    <col min="8235" max="8264" width="3.7109375" style="1" customWidth="1"/>
    <col min="8265" max="8448" width="11.42578125" style="1"/>
    <col min="8449" max="8487" width="3.7109375" style="1" customWidth="1"/>
    <col min="8488" max="8488" width="0" style="1" hidden="1" customWidth="1"/>
    <col min="8489" max="8489" width="3.7109375" style="1" customWidth="1"/>
    <col min="8490" max="8490" width="0" style="1" hidden="1" customWidth="1"/>
    <col min="8491" max="8520" width="3.7109375" style="1" customWidth="1"/>
    <col min="8521" max="8704" width="11.42578125" style="1"/>
    <col min="8705" max="8743" width="3.7109375" style="1" customWidth="1"/>
    <col min="8744" max="8744" width="0" style="1" hidden="1" customWidth="1"/>
    <col min="8745" max="8745" width="3.7109375" style="1" customWidth="1"/>
    <col min="8746" max="8746" width="0" style="1" hidden="1" customWidth="1"/>
    <col min="8747" max="8776" width="3.7109375" style="1" customWidth="1"/>
    <col min="8777" max="8960" width="11.42578125" style="1"/>
    <col min="8961" max="8999" width="3.7109375" style="1" customWidth="1"/>
    <col min="9000" max="9000" width="0" style="1" hidden="1" customWidth="1"/>
    <col min="9001" max="9001" width="3.7109375" style="1" customWidth="1"/>
    <col min="9002" max="9002" width="0" style="1" hidden="1" customWidth="1"/>
    <col min="9003" max="9032" width="3.7109375" style="1" customWidth="1"/>
    <col min="9033" max="9216" width="11.42578125" style="1"/>
    <col min="9217" max="9255" width="3.7109375" style="1" customWidth="1"/>
    <col min="9256" max="9256" width="0" style="1" hidden="1" customWidth="1"/>
    <col min="9257" max="9257" width="3.7109375" style="1" customWidth="1"/>
    <col min="9258" max="9258" width="0" style="1" hidden="1" customWidth="1"/>
    <col min="9259" max="9288" width="3.7109375" style="1" customWidth="1"/>
    <col min="9289" max="9472" width="11.42578125" style="1"/>
    <col min="9473" max="9511" width="3.7109375" style="1" customWidth="1"/>
    <col min="9512" max="9512" width="0" style="1" hidden="1" customWidth="1"/>
    <col min="9513" max="9513" width="3.7109375" style="1" customWidth="1"/>
    <col min="9514" max="9514" width="0" style="1" hidden="1" customWidth="1"/>
    <col min="9515" max="9544" width="3.7109375" style="1" customWidth="1"/>
    <col min="9545" max="9728" width="11.42578125" style="1"/>
    <col min="9729" max="9767" width="3.7109375" style="1" customWidth="1"/>
    <col min="9768" max="9768" width="0" style="1" hidden="1" customWidth="1"/>
    <col min="9769" max="9769" width="3.7109375" style="1" customWidth="1"/>
    <col min="9770" max="9770" width="0" style="1" hidden="1" customWidth="1"/>
    <col min="9771" max="9800" width="3.7109375" style="1" customWidth="1"/>
    <col min="9801" max="9984" width="11.42578125" style="1"/>
    <col min="9985" max="10023" width="3.7109375" style="1" customWidth="1"/>
    <col min="10024" max="10024" width="0" style="1" hidden="1" customWidth="1"/>
    <col min="10025" max="10025" width="3.7109375" style="1" customWidth="1"/>
    <col min="10026" max="10026" width="0" style="1" hidden="1" customWidth="1"/>
    <col min="10027" max="10056" width="3.7109375" style="1" customWidth="1"/>
    <col min="10057" max="10240" width="11.42578125" style="1"/>
    <col min="10241" max="10279" width="3.7109375" style="1" customWidth="1"/>
    <col min="10280" max="10280" width="0" style="1" hidden="1" customWidth="1"/>
    <col min="10281" max="10281" width="3.7109375" style="1" customWidth="1"/>
    <col min="10282" max="10282" width="0" style="1" hidden="1" customWidth="1"/>
    <col min="10283" max="10312" width="3.7109375" style="1" customWidth="1"/>
    <col min="10313" max="10496" width="11.42578125" style="1"/>
    <col min="10497" max="10535" width="3.7109375" style="1" customWidth="1"/>
    <col min="10536" max="10536" width="0" style="1" hidden="1" customWidth="1"/>
    <col min="10537" max="10537" width="3.7109375" style="1" customWidth="1"/>
    <col min="10538" max="10538" width="0" style="1" hidden="1" customWidth="1"/>
    <col min="10539" max="10568" width="3.7109375" style="1" customWidth="1"/>
    <col min="10569" max="10752" width="11.42578125" style="1"/>
    <col min="10753" max="10791" width="3.7109375" style="1" customWidth="1"/>
    <col min="10792" max="10792" width="0" style="1" hidden="1" customWidth="1"/>
    <col min="10793" max="10793" width="3.7109375" style="1" customWidth="1"/>
    <col min="10794" max="10794" width="0" style="1" hidden="1" customWidth="1"/>
    <col min="10795" max="10824" width="3.7109375" style="1" customWidth="1"/>
    <col min="10825" max="11008" width="11.42578125" style="1"/>
    <col min="11009" max="11047" width="3.7109375" style="1" customWidth="1"/>
    <col min="11048" max="11048" width="0" style="1" hidden="1" customWidth="1"/>
    <col min="11049" max="11049" width="3.7109375" style="1" customWidth="1"/>
    <col min="11050" max="11050" width="0" style="1" hidden="1" customWidth="1"/>
    <col min="11051" max="11080" width="3.7109375" style="1" customWidth="1"/>
    <col min="11081" max="11264" width="11.42578125" style="1"/>
    <col min="11265" max="11303" width="3.7109375" style="1" customWidth="1"/>
    <col min="11304" max="11304" width="0" style="1" hidden="1" customWidth="1"/>
    <col min="11305" max="11305" width="3.7109375" style="1" customWidth="1"/>
    <col min="11306" max="11306" width="0" style="1" hidden="1" customWidth="1"/>
    <col min="11307" max="11336" width="3.7109375" style="1" customWidth="1"/>
    <col min="11337" max="11520" width="11.42578125" style="1"/>
    <col min="11521" max="11559" width="3.7109375" style="1" customWidth="1"/>
    <col min="11560" max="11560" width="0" style="1" hidden="1" customWidth="1"/>
    <col min="11561" max="11561" width="3.7109375" style="1" customWidth="1"/>
    <col min="11562" max="11562" width="0" style="1" hidden="1" customWidth="1"/>
    <col min="11563" max="11592" width="3.7109375" style="1" customWidth="1"/>
    <col min="11593" max="11776" width="11.42578125" style="1"/>
    <col min="11777" max="11815" width="3.7109375" style="1" customWidth="1"/>
    <col min="11816" max="11816" width="0" style="1" hidden="1" customWidth="1"/>
    <col min="11817" max="11817" width="3.7109375" style="1" customWidth="1"/>
    <col min="11818" max="11818" width="0" style="1" hidden="1" customWidth="1"/>
    <col min="11819" max="11848" width="3.7109375" style="1" customWidth="1"/>
    <col min="11849" max="12032" width="11.42578125" style="1"/>
    <col min="12033" max="12071" width="3.7109375" style="1" customWidth="1"/>
    <col min="12072" max="12072" width="0" style="1" hidden="1" customWidth="1"/>
    <col min="12073" max="12073" width="3.7109375" style="1" customWidth="1"/>
    <col min="12074" max="12074" width="0" style="1" hidden="1" customWidth="1"/>
    <col min="12075" max="12104" width="3.7109375" style="1" customWidth="1"/>
    <col min="12105" max="12288" width="11.42578125" style="1"/>
    <col min="12289" max="12327" width="3.7109375" style="1" customWidth="1"/>
    <col min="12328" max="12328" width="0" style="1" hidden="1" customWidth="1"/>
    <col min="12329" max="12329" width="3.7109375" style="1" customWidth="1"/>
    <col min="12330" max="12330" width="0" style="1" hidden="1" customWidth="1"/>
    <col min="12331" max="12360" width="3.7109375" style="1" customWidth="1"/>
    <col min="12361" max="12544" width="11.42578125" style="1"/>
    <col min="12545" max="12583" width="3.7109375" style="1" customWidth="1"/>
    <col min="12584" max="12584" width="0" style="1" hidden="1" customWidth="1"/>
    <col min="12585" max="12585" width="3.7109375" style="1" customWidth="1"/>
    <col min="12586" max="12586" width="0" style="1" hidden="1" customWidth="1"/>
    <col min="12587" max="12616" width="3.7109375" style="1" customWidth="1"/>
    <col min="12617" max="12800" width="11.42578125" style="1"/>
    <col min="12801" max="12839" width="3.7109375" style="1" customWidth="1"/>
    <col min="12840" max="12840" width="0" style="1" hidden="1" customWidth="1"/>
    <col min="12841" max="12841" width="3.7109375" style="1" customWidth="1"/>
    <col min="12842" max="12842" width="0" style="1" hidden="1" customWidth="1"/>
    <col min="12843" max="12872" width="3.7109375" style="1" customWidth="1"/>
    <col min="12873" max="13056" width="11.42578125" style="1"/>
    <col min="13057" max="13095" width="3.7109375" style="1" customWidth="1"/>
    <col min="13096" max="13096" width="0" style="1" hidden="1" customWidth="1"/>
    <col min="13097" max="13097" width="3.7109375" style="1" customWidth="1"/>
    <col min="13098" max="13098" width="0" style="1" hidden="1" customWidth="1"/>
    <col min="13099" max="13128" width="3.7109375" style="1" customWidth="1"/>
    <col min="13129" max="13312" width="11.42578125" style="1"/>
    <col min="13313" max="13351" width="3.7109375" style="1" customWidth="1"/>
    <col min="13352" max="13352" width="0" style="1" hidden="1" customWidth="1"/>
    <col min="13353" max="13353" width="3.7109375" style="1" customWidth="1"/>
    <col min="13354" max="13354" width="0" style="1" hidden="1" customWidth="1"/>
    <col min="13355" max="13384" width="3.7109375" style="1" customWidth="1"/>
    <col min="13385" max="13568" width="11.42578125" style="1"/>
    <col min="13569" max="13607" width="3.7109375" style="1" customWidth="1"/>
    <col min="13608" max="13608" width="0" style="1" hidden="1" customWidth="1"/>
    <col min="13609" max="13609" width="3.7109375" style="1" customWidth="1"/>
    <col min="13610" max="13610" width="0" style="1" hidden="1" customWidth="1"/>
    <col min="13611" max="13640" width="3.7109375" style="1" customWidth="1"/>
    <col min="13641" max="13824" width="11.42578125" style="1"/>
    <col min="13825" max="13863" width="3.7109375" style="1" customWidth="1"/>
    <col min="13864" max="13864" width="0" style="1" hidden="1" customWidth="1"/>
    <col min="13865" max="13865" width="3.7109375" style="1" customWidth="1"/>
    <col min="13866" max="13866" width="0" style="1" hidden="1" customWidth="1"/>
    <col min="13867" max="13896" width="3.7109375" style="1" customWidth="1"/>
    <col min="13897" max="14080" width="11.42578125" style="1"/>
    <col min="14081" max="14119" width="3.7109375" style="1" customWidth="1"/>
    <col min="14120" max="14120" width="0" style="1" hidden="1" customWidth="1"/>
    <col min="14121" max="14121" width="3.7109375" style="1" customWidth="1"/>
    <col min="14122" max="14122" width="0" style="1" hidden="1" customWidth="1"/>
    <col min="14123" max="14152" width="3.7109375" style="1" customWidth="1"/>
    <col min="14153" max="14336" width="11.42578125" style="1"/>
    <col min="14337" max="14375" width="3.7109375" style="1" customWidth="1"/>
    <col min="14376" max="14376" width="0" style="1" hidden="1" customWidth="1"/>
    <col min="14377" max="14377" width="3.7109375" style="1" customWidth="1"/>
    <col min="14378" max="14378" width="0" style="1" hidden="1" customWidth="1"/>
    <col min="14379" max="14408" width="3.7109375" style="1" customWidth="1"/>
    <col min="14409" max="14592" width="11.42578125" style="1"/>
    <col min="14593" max="14631" width="3.7109375" style="1" customWidth="1"/>
    <col min="14632" max="14632" width="0" style="1" hidden="1" customWidth="1"/>
    <col min="14633" max="14633" width="3.7109375" style="1" customWidth="1"/>
    <col min="14634" max="14634" width="0" style="1" hidden="1" customWidth="1"/>
    <col min="14635" max="14664" width="3.7109375" style="1" customWidth="1"/>
    <col min="14665" max="14848" width="11.42578125" style="1"/>
    <col min="14849" max="14887" width="3.7109375" style="1" customWidth="1"/>
    <col min="14888" max="14888" width="0" style="1" hidden="1" customWidth="1"/>
    <col min="14889" max="14889" width="3.7109375" style="1" customWidth="1"/>
    <col min="14890" max="14890" width="0" style="1" hidden="1" customWidth="1"/>
    <col min="14891" max="14920" width="3.7109375" style="1" customWidth="1"/>
    <col min="14921" max="15104" width="11.42578125" style="1"/>
    <col min="15105" max="15143" width="3.7109375" style="1" customWidth="1"/>
    <col min="15144" max="15144" width="0" style="1" hidden="1" customWidth="1"/>
    <col min="15145" max="15145" width="3.7109375" style="1" customWidth="1"/>
    <col min="15146" max="15146" width="0" style="1" hidden="1" customWidth="1"/>
    <col min="15147" max="15176" width="3.7109375" style="1" customWidth="1"/>
    <col min="15177" max="15360" width="11.42578125" style="1"/>
    <col min="15361" max="15399" width="3.7109375" style="1" customWidth="1"/>
    <col min="15400" max="15400" width="0" style="1" hidden="1" customWidth="1"/>
    <col min="15401" max="15401" width="3.7109375" style="1" customWidth="1"/>
    <col min="15402" max="15402" width="0" style="1" hidden="1" customWidth="1"/>
    <col min="15403" max="15432" width="3.7109375" style="1" customWidth="1"/>
    <col min="15433" max="15616" width="11.42578125" style="1"/>
    <col min="15617" max="15655" width="3.7109375" style="1" customWidth="1"/>
    <col min="15656" max="15656" width="0" style="1" hidden="1" customWidth="1"/>
    <col min="15657" max="15657" width="3.7109375" style="1" customWidth="1"/>
    <col min="15658" max="15658" width="0" style="1" hidden="1" customWidth="1"/>
    <col min="15659" max="15688" width="3.7109375" style="1" customWidth="1"/>
    <col min="15689" max="15872" width="11.42578125" style="1"/>
    <col min="15873" max="15911" width="3.7109375" style="1" customWidth="1"/>
    <col min="15912" max="15912" width="0" style="1" hidden="1" customWidth="1"/>
    <col min="15913" max="15913" width="3.7109375" style="1" customWidth="1"/>
    <col min="15914" max="15914" width="0" style="1" hidden="1" customWidth="1"/>
    <col min="15915" max="15944" width="3.7109375" style="1" customWidth="1"/>
    <col min="15945" max="16128" width="11.42578125" style="1"/>
    <col min="16129" max="16167" width="3.7109375" style="1" customWidth="1"/>
    <col min="16168" max="16168" width="0" style="1" hidden="1" customWidth="1"/>
    <col min="16169" max="16169" width="3.7109375" style="1" customWidth="1"/>
    <col min="16170" max="16170" width="0" style="1" hidden="1" customWidth="1"/>
    <col min="16171" max="16200" width="3.7109375" style="1" customWidth="1"/>
    <col min="16201" max="16384" width="11.42578125" style="1"/>
  </cols>
  <sheetData>
    <row r="1" spans="1:42" ht="24" customHeight="1" x14ac:dyDescent="0.35">
      <c r="A1" s="58" t="s">
        <v>0</v>
      </c>
      <c r="B1" s="59"/>
      <c r="C1" s="59"/>
      <c r="D1" s="59"/>
      <c r="E1" s="59"/>
      <c r="F1" s="59"/>
      <c r="G1" s="59"/>
      <c r="H1" s="59"/>
      <c r="I1" s="59"/>
      <c r="J1" s="59"/>
      <c r="K1" s="59"/>
      <c r="L1" s="59"/>
      <c r="M1" s="59"/>
      <c r="N1" s="59"/>
      <c r="O1" s="59"/>
      <c r="P1" s="59"/>
      <c r="Q1" s="59"/>
      <c r="U1" s="2" t="s">
        <v>1</v>
      </c>
      <c r="V1" s="60"/>
      <c r="W1" s="60"/>
      <c r="X1" s="60"/>
      <c r="Y1" s="60"/>
      <c r="AD1" s="61" t="s">
        <v>2</v>
      </c>
      <c r="AE1" s="61"/>
      <c r="AF1" s="61"/>
      <c r="AG1" s="61"/>
      <c r="AH1" s="3">
        <v>7</v>
      </c>
      <c r="AI1" s="3"/>
      <c r="AJ1" s="3"/>
      <c r="AK1" s="3"/>
    </row>
    <row r="2" spans="1:42" ht="12.75" customHeight="1" x14ac:dyDescent="0.2">
      <c r="A2" s="59"/>
      <c r="B2" s="59"/>
      <c r="C2" s="59"/>
      <c r="D2" s="59"/>
      <c r="E2" s="59"/>
      <c r="F2" s="59"/>
      <c r="G2" s="59"/>
      <c r="H2" s="59"/>
      <c r="I2" s="59"/>
      <c r="J2" s="59"/>
      <c r="K2" s="59"/>
      <c r="L2" s="59"/>
      <c r="M2" s="59"/>
      <c r="N2" s="59"/>
      <c r="O2" s="59"/>
      <c r="P2" s="59"/>
      <c r="Q2" s="59"/>
    </row>
    <row r="3" spans="1:42" ht="12.75" customHeight="1" x14ac:dyDescent="0.2">
      <c r="B3" s="4"/>
      <c r="C3" s="4"/>
      <c r="D3" s="4"/>
      <c r="E3" s="4"/>
      <c r="F3" s="4"/>
      <c r="G3" s="4"/>
      <c r="H3" s="4"/>
      <c r="I3" s="4"/>
      <c r="J3" s="4"/>
      <c r="K3" s="4"/>
      <c r="L3" s="4"/>
      <c r="M3" s="4"/>
      <c r="N3" s="4"/>
      <c r="O3" s="4"/>
      <c r="P3" s="4"/>
      <c r="Q3" s="4"/>
      <c r="R3" s="5"/>
      <c r="S3" s="5"/>
      <c r="T3" s="5"/>
      <c r="U3" s="5"/>
      <c r="V3" s="62" t="s">
        <v>3</v>
      </c>
      <c r="W3" s="63"/>
      <c r="X3" s="63"/>
      <c r="Y3" s="63"/>
      <c r="Z3" s="63"/>
      <c r="AA3" s="63"/>
      <c r="AB3" s="63"/>
      <c r="AC3" s="63"/>
      <c r="AD3" s="63"/>
      <c r="AE3" s="63"/>
      <c r="AF3" s="63"/>
      <c r="AG3" s="63"/>
      <c r="AH3" s="63"/>
      <c r="AI3" s="64"/>
    </row>
    <row r="4" spans="1:42" ht="12.75" customHeight="1" x14ac:dyDescent="0.2">
      <c r="A4" s="68" t="s">
        <v>4</v>
      </c>
      <c r="B4" s="68"/>
      <c r="C4" s="68"/>
      <c r="D4" s="68"/>
      <c r="E4" s="68"/>
      <c r="F4" s="68"/>
      <c r="G4" s="68"/>
      <c r="H4" s="68"/>
      <c r="I4" s="68"/>
      <c r="J4" s="68"/>
      <c r="K4" s="68"/>
      <c r="L4" s="68"/>
      <c r="M4" s="68"/>
      <c r="N4" s="68"/>
      <c r="O4" s="68"/>
      <c r="P4" s="68"/>
      <c r="Q4" s="68"/>
      <c r="R4" s="5"/>
      <c r="T4" s="5"/>
      <c r="U4" s="5"/>
      <c r="V4" s="65"/>
      <c r="W4" s="66"/>
      <c r="X4" s="66"/>
      <c r="Y4" s="66"/>
      <c r="Z4" s="66"/>
      <c r="AA4" s="66"/>
      <c r="AB4" s="66"/>
      <c r="AC4" s="66"/>
      <c r="AD4" s="66"/>
      <c r="AE4" s="66"/>
      <c r="AF4" s="66"/>
      <c r="AG4" s="66"/>
      <c r="AH4" s="66"/>
      <c r="AI4" s="67"/>
    </row>
    <row r="5" spans="1:42" ht="12.75" customHeight="1" x14ac:dyDescent="0.2">
      <c r="A5" s="68"/>
      <c r="B5" s="68"/>
      <c r="C5" s="68"/>
      <c r="D5" s="68"/>
      <c r="E5" s="68"/>
      <c r="F5" s="68"/>
      <c r="G5" s="68"/>
      <c r="H5" s="68"/>
      <c r="I5" s="68"/>
      <c r="J5" s="68"/>
      <c r="K5" s="68"/>
      <c r="L5" s="68"/>
      <c r="M5" s="68"/>
      <c r="N5" s="68"/>
      <c r="O5" s="68"/>
      <c r="P5" s="68"/>
      <c r="Q5" s="68"/>
      <c r="R5" s="6"/>
      <c r="S5" s="7" t="s">
        <v>5</v>
      </c>
      <c r="T5" s="6"/>
      <c r="U5" s="6"/>
      <c r="V5" s="69"/>
      <c r="W5" s="70"/>
      <c r="X5" s="70"/>
      <c r="Y5" s="70"/>
      <c r="Z5" s="70"/>
      <c r="AA5" s="70"/>
      <c r="AB5" s="70"/>
      <c r="AC5" s="70"/>
      <c r="AD5" s="70"/>
      <c r="AE5" s="70"/>
      <c r="AF5" s="70"/>
      <c r="AG5" s="70"/>
      <c r="AH5" s="70"/>
      <c r="AI5" s="71"/>
    </row>
    <row r="6" spans="1:42" ht="12.75" customHeight="1" x14ac:dyDescent="0.2">
      <c r="A6" s="68"/>
      <c r="B6" s="68"/>
      <c r="C6" s="68"/>
      <c r="D6" s="68"/>
      <c r="E6" s="68"/>
      <c r="F6" s="68"/>
      <c r="G6" s="68"/>
      <c r="H6" s="68"/>
      <c r="I6" s="68"/>
      <c r="J6" s="68"/>
      <c r="K6" s="68"/>
      <c r="L6" s="68"/>
      <c r="M6" s="68"/>
      <c r="N6" s="68"/>
      <c r="O6" s="68"/>
      <c r="P6" s="68"/>
      <c r="Q6" s="68"/>
      <c r="R6" s="6"/>
      <c r="S6" s="7" t="s">
        <v>6</v>
      </c>
      <c r="T6" s="6"/>
      <c r="U6" s="6"/>
      <c r="V6" s="69"/>
      <c r="W6" s="70"/>
      <c r="X6" s="70"/>
      <c r="Y6" s="70"/>
      <c r="Z6" s="70"/>
      <c r="AA6" s="70"/>
      <c r="AB6" s="70"/>
      <c r="AC6" s="70"/>
      <c r="AD6" s="70"/>
      <c r="AE6" s="70"/>
      <c r="AF6" s="70"/>
      <c r="AG6" s="70"/>
      <c r="AH6" s="70"/>
      <c r="AI6" s="71"/>
    </row>
    <row r="7" spans="1:42" ht="12.75" customHeight="1" x14ac:dyDescent="0.2">
      <c r="A7" s="68"/>
      <c r="B7" s="68"/>
      <c r="C7" s="68"/>
      <c r="D7" s="68"/>
      <c r="E7" s="68"/>
      <c r="F7" s="68"/>
      <c r="G7" s="68"/>
      <c r="H7" s="68"/>
      <c r="I7" s="68"/>
      <c r="J7" s="68"/>
      <c r="K7" s="68"/>
      <c r="L7" s="68"/>
      <c r="M7" s="68"/>
      <c r="N7" s="68"/>
      <c r="O7" s="68"/>
      <c r="P7" s="68"/>
      <c r="Q7" s="68"/>
      <c r="R7" s="6"/>
      <c r="S7" s="7" t="s">
        <v>7</v>
      </c>
      <c r="T7" s="6"/>
      <c r="U7" s="6"/>
      <c r="V7" s="69"/>
      <c r="W7" s="70"/>
      <c r="X7" s="70"/>
      <c r="Y7" s="70"/>
      <c r="Z7" s="70"/>
      <c r="AA7" s="70"/>
      <c r="AB7" s="70"/>
      <c r="AC7" s="70"/>
      <c r="AD7" s="70"/>
      <c r="AE7" s="70"/>
      <c r="AF7" s="70"/>
      <c r="AG7" s="70"/>
      <c r="AH7" s="70"/>
      <c r="AI7" s="71"/>
    </row>
    <row r="8" spans="1:42" ht="12.75" customHeight="1" x14ac:dyDescent="0.2">
      <c r="A8" s="68"/>
      <c r="B8" s="68"/>
      <c r="C8" s="68"/>
      <c r="D8" s="68"/>
      <c r="E8" s="68"/>
      <c r="F8" s="68"/>
      <c r="G8" s="68"/>
      <c r="H8" s="68"/>
      <c r="I8" s="68"/>
      <c r="J8" s="68"/>
      <c r="K8" s="68"/>
      <c r="L8" s="68"/>
      <c r="M8" s="68"/>
      <c r="N8" s="68"/>
      <c r="O8" s="68"/>
      <c r="P8" s="68"/>
      <c r="Q8" s="68"/>
      <c r="R8" s="6"/>
      <c r="S8" s="7" t="s">
        <v>8</v>
      </c>
      <c r="T8" s="6"/>
      <c r="U8" s="6"/>
      <c r="V8" s="69"/>
      <c r="W8" s="70"/>
      <c r="X8" s="70"/>
      <c r="Y8" s="70"/>
      <c r="Z8" s="70"/>
      <c r="AA8" s="70"/>
      <c r="AB8" s="70"/>
      <c r="AC8" s="70"/>
      <c r="AD8" s="70"/>
      <c r="AE8" s="70"/>
      <c r="AF8" s="70"/>
      <c r="AG8" s="70"/>
      <c r="AH8" s="70"/>
      <c r="AI8" s="71"/>
    </row>
    <row r="9" spans="1:42" ht="3" customHeight="1" x14ac:dyDescent="0.2">
      <c r="A9" s="68"/>
      <c r="B9" s="68"/>
      <c r="C9" s="68"/>
      <c r="D9" s="68"/>
      <c r="E9" s="68"/>
      <c r="F9" s="68"/>
      <c r="G9" s="68"/>
      <c r="H9" s="68"/>
      <c r="I9" s="68"/>
      <c r="J9" s="68"/>
      <c r="K9" s="68"/>
      <c r="L9" s="68"/>
      <c r="M9" s="68"/>
      <c r="N9" s="68"/>
      <c r="O9" s="68"/>
      <c r="P9" s="68"/>
      <c r="Q9" s="68"/>
      <c r="R9" s="6"/>
      <c r="T9" s="6"/>
      <c r="U9" s="6"/>
      <c r="V9" s="8"/>
      <c r="W9" s="8"/>
      <c r="X9" s="8"/>
      <c r="Y9" s="8"/>
      <c r="Z9" s="7"/>
      <c r="AA9" s="7"/>
      <c r="AB9" s="7"/>
      <c r="AC9" s="7"/>
      <c r="AD9" s="9"/>
      <c r="AE9" s="9"/>
      <c r="AF9" s="9"/>
      <c r="AG9" s="9"/>
      <c r="AH9" s="9"/>
      <c r="AI9" s="9"/>
    </row>
    <row r="10" spans="1:42" ht="12.75" customHeight="1" x14ac:dyDescent="0.2">
      <c r="A10" s="68"/>
      <c r="B10" s="68"/>
      <c r="C10" s="68"/>
      <c r="D10" s="68"/>
      <c r="E10" s="68"/>
      <c r="F10" s="68"/>
      <c r="G10" s="68"/>
      <c r="H10" s="68"/>
      <c r="I10" s="68"/>
      <c r="J10" s="68"/>
      <c r="K10" s="68"/>
      <c r="L10" s="68"/>
      <c r="M10" s="68"/>
      <c r="N10" s="68"/>
      <c r="O10" s="68"/>
      <c r="P10" s="68"/>
      <c r="Q10" s="68"/>
      <c r="R10" s="6"/>
      <c r="S10" s="7" t="s">
        <v>9</v>
      </c>
      <c r="T10" s="6"/>
      <c r="U10" s="6"/>
      <c r="V10" s="69"/>
      <c r="W10" s="70"/>
      <c r="X10" s="70"/>
      <c r="Y10" s="70"/>
      <c r="Z10" s="70"/>
      <c r="AA10" s="70"/>
      <c r="AB10" s="70"/>
      <c r="AC10" s="70"/>
      <c r="AD10" s="70"/>
      <c r="AE10" s="70"/>
      <c r="AF10" s="70"/>
      <c r="AG10" s="70"/>
      <c r="AH10" s="70"/>
      <c r="AI10" s="71"/>
    </row>
    <row r="11" spans="1:42" ht="9.75" customHeight="1" thickBot="1" x14ac:dyDescent="0.25"/>
    <row r="12" spans="1:42" s="11" customFormat="1" ht="12.75" customHeight="1" x14ac:dyDescent="0.2">
      <c r="A12" s="22" t="s">
        <v>22</v>
      </c>
      <c r="B12" s="23"/>
      <c r="C12" s="24"/>
      <c r="D12" s="31" t="s">
        <v>10</v>
      </c>
      <c r="E12" s="32"/>
      <c r="F12" s="32"/>
      <c r="G12" s="32"/>
      <c r="H12" s="32"/>
      <c r="I12" s="32"/>
      <c r="J12" s="32"/>
      <c r="K12" s="32"/>
      <c r="L12" s="32"/>
      <c r="M12" s="32"/>
      <c r="N12" s="32"/>
      <c r="O12" s="32"/>
      <c r="P12" s="32"/>
      <c r="Q12" s="32"/>
      <c r="R12" s="32"/>
      <c r="S12" s="32"/>
      <c r="T12" s="32"/>
      <c r="U12" s="32"/>
      <c r="V12" s="32"/>
      <c r="W12" s="33"/>
      <c r="X12" s="37" t="s">
        <v>11</v>
      </c>
      <c r="Y12" s="38"/>
      <c r="Z12" s="38"/>
      <c r="AA12" s="38"/>
      <c r="AB12" s="38"/>
      <c r="AC12" s="39"/>
      <c r="AD12" s="37" t="s">
        <v>21</v>
      </c>
      <c r="AE12" s="38"/>
      <c r="AF12" s="38"/>
      <c r="AG12" s="38"/>
      <c r="AH12" s="38"/>
      <c r="AI12" s="46"/>
      <c r="AJ12" s="10"/>
    </row>
    <row r="13" spans="1:42" s="11" customFormat="1" ht="15.95" customHeight="1" x14ac:dyDescent="0.2">
      <c r="A13" s="25"/>
      <c r="B13" s="26"/>
      <c r="C13" s="27"/>
      <c r="D13" s="34"/>
      <c r="E13" s="35"/>
      <c r="F13" s="35"/>
      <c r="G13" s="35"/>
      <c r="H13" s="35"/>
      <c r="I13" s="35"/>
      <c r="J13" s="35"/>
      <c r="K13" s="35"/>
      <c r="L13" s="35"/>
      <c r="M13" s="35"/>
      <c r="N13" s="35"/>
      <c r="O13" s="35"/>
      <c r="P13" s="35"/>
      <c r="Q13" s="35"/>
      <c r="R13" s="35"/>
      <c r="S13" s="35"/>
      <c r="T13" s="35"/>
      <c r="U13" s="35"/>
      <c r="V13" s="35"/>
      <c r="W13" s="36"/>
      <c r="X13" s="40"/>
      <c r="Y13" s="41"/>
      <c r="Z13" s="41"/>
      <c r="AA13" s="41"/>
      <c r="AB13" s="41"/>
      <c r="AC13" s="42"/>
      <c r="AD13" s="40"/>
      <c r="AE13" s="41"/>
      <c r="AF13" s="41"/>
      <c r="AG13" s="41"/>
      <c r="AH13" s="41"/>
      <c r="AI13" s="47"/>
      <c r="AJ13" s="10"/>
      <c r="AP13" s="1"/>
    </row>
    <row r="14" spans="1:42" s="11" customFormat="1" ht="25.5" customHeight="1" x14ac:dyDescent="0.2">
      <c r="A14" s="25"/>
      <c r="B14" s="26"/>
      <c r="C14" s="27"/>
      <c r="D14" s="49" t="s">
        <v>5</v>
      </c>
      <c r="E14" s="50"/>
      <c r="F14" s="50"/>
      <c r="G14" s="50"/>
      <c r="H14" s="50"/>
      <c r="I14" s="49" t="s">
        <v>12</v>
      </c>
      <c r="J14" s="50"/>
      <c r="K14" s="50"/>
      <c r="L14" s="50"/>
      <c r="M14" s="53"/>
      <c r="N14" s="49" t="s">
        <v>13</v>
      </c>
      <c r="O14" s="50"/>
      <c r="P14" s="50"/>
      <c r="Q14" s="50"/>
      <c r="R14" s="53"/>
      <c r="S14" s="55" t="s">
        <v>14</v>
      </c>
      <c r="T14" s="56"/>
      <c r="U14" s="56"/>
      <c r="V14" s="56"/>
      <c r="W14" s="57"/>
      <c r="X14" s="40"/>
      <c r="Y14" s="41"/>
      <c r="Z14" s="41"/>
      <c r="AA14" s="41"/>
      <c r="AB14" s="41"/>
      <c r="AC14" s="42"/>
      <c r="AD14" s="40"/>
      <c r="AE14" s="41"/>
      <c r="AF14" s="41"/>
      <c r="AG14" s="41"/>
      <c r="AH14" s="41"/>
      <c r="AI14" s="47"/>
      <c r="AJ14" s="10"/>
      <c r="AP14" s="1"/>
    </row>
    <row r="15" spans="1:42" s="11" customFormat="1" ht="13.5" thickBot="1" x14ac:dyDescent="0.25">
      <c r="A15" s="28"/>
      <c r="B15" s="29"/>
      <c r="C15" s="30"/>
      <c r="D15" s="51"/>
      <c r="E15" s="52"/>
      <c r="F15" s="52"/>
      <c r="G15" s="52"/>
      <c r="H15" s="52"/>
      <c r="I15" s="51"/>
      <c r="J15" s="52"/>
      <c r="K15" s="52"/>
      <c r="L15" s="52"/>
      <c r="M15" s="54"/>
      <c r="N15" s="51"/>
      <c r="O15" s="52"/>
      <c r="P15" s="52"/>
      <c r="Q15" s="52"/>
      <c r="R15" s="54"/>
      <c r="S15" s="43"/>
      <c r="T15" s="44"/>
      <c r="U15" s="44"/>
      <c r="V15" s="44"/>
      <c r="W15" s="45"/>
      <c r="X15" s="43"/>
      <c r="Y15" s="44"/>
      <c r="Z15" s="44"/>
      <c r="AA15" s="44"/>
      <c r="AB15" s="44"/>
      <c r="AC15" s="45"/>
      <c r="AD15" s="43"/>
      <c r="AE15" s="44"/>
      <c r="AF15" s="44"/>
      <c r="AG15" s="44"/>
      <c r="AH15" s="44"/>
      <c r="AI15" s="48"/>
      <c r="AJ15" s="10"/>
      <c r="AP15" s="1"/>
    </row>
    <row r="16" spans="1:42" ht="12.75" customHeight="1" x14ac:dyDescent="0.2">
      <c r="A16" s="81"/>
      <c r="B16" s="82"/>
      <c r="C16" s="82"/>
      <c r="D16" s="81"/>
      <c r="E16" s="82"/>
      <c r="F16" s="82"/>
      <c r="G16" s="82"/>
      <c r="H16" s="83"/>
      <c r="I16" s="81"/>
      <c r="J16" s="82"/>
      <c r="K16" s="82"/>
      <c r="L16" s="82"/>
      <c r="M16" s="83"/>
      <c r="N16" s="81"/>
      <c r="O16" s="82"/>
      <c r="P16" s="82"/>
      <c r="Q16" s="82"/>
      <c r="R16" s="83"/>
      <c r="S16" s="82"/>
      <c r="T16" s="82"/>
      <c r="U16" s="82"/>
      <c r="V16" s="82"/>
      <c r="W16" s="83"/>
      <c r="X16" s="72"/>
      <c r="Y16" s="73"/>
      <c r="Z16" s="73"/>
      <c r="AA16" s="73"/>
      <c r="AB16" s="73"/>
      <c r="AC16" s="74"/>
      <c r="AD16" s="72"/>
      <c r="AE16" s="73"/>
      <c r="AF16" s="73"/>
      <c r="AG16" s="73"/>
      <c r="AH16" s="73"/>
      <c r="AI16" s="74"/>
      <c r="AJ16" s="12"/>
    </row>
    <row r="17" spans="1:40" ht="12.75" customHeight="1" x14ac:dyDescent="0.2">
      <c r="A17" s="75"/>
      <c r="B17" s="76"/>
      <c r="C17" s="76"/>
      <c r="D17" s="75"/>
      <c r="E17" s="76"/>
      <c r="F17" s="76"/>
      <c r="G17" s="76"/>
      <c r="H17" s="77"/>
      <c r="I17" s="75"/>
      <c r="J17" s="76"/>
      <c r="K17" s="76"/>
      <c r="L17" s="76"/>
      <c r="M17" s="77"/>
      <c r="N17" s="75"/>
      <c r="O17" s="76"/>
      <c r="P17" s="76"/>
      <c r="Q17" s="76"/>
      <c r="R17" s="77"/>
      <c r="S17" s="76"/>
      <c r="T17" s="76"/>
      <c r="U17" s="76"/>
      <c r="V17" s="76"/>
      <c r="W17" s="77"/>
      <c r="X17" s="78"/>
      <c r="Y17" s="79"/>
      <c r="Z17" s="79"/>
      <c r="AA17" s="79"/>
      <c r="AB17" s="79"/>
      <c r="AC17" s="80"/>
      <c r="AD17" s="78"/>
      <c r="AE17" s="79"/>
      <c r="AF17" s="79"/>
      <c r="AG17" s="79"/>
      <c r="AH17" s="79"/>
      <c r="AI17" s="80"/>
      <c r="AJ17" s="12"/>
    </row>
    <row r="18" spans="1:40" ht="12.75" customHeight="1" x14ac:dyDescent="0.2">
      <c r="A18" s="75"/>
      <c r="B18" s="76"/>
      <c r="C18" s="76"/>
      <c r="D18" s="75"/>
      <c r="E18" s="76"/>
      <c r="F18" s="76"/>
      <c r="G18" s="76"/>
      <c r="H18" s="77"/>
      <c r="I18" s="75"/>
      <c r="J18" s="76"/>
      <c r="K18" s="76"/>
      <c r="L18" s="76"/>
      <c r="M18" s="77"/>
      <c r="N18" s="75"/>
      <c r="O18" s="76"/>
      <c r="P18" s="76"/>
      <c r="Q18" s="76"/>
      <c r="R18" s="77"/>
      <c r="S18" s="76"/>
      <c r="T18" s="76"/>
      <c r="U18" s="76"/>
      <c r="V18" s="76"/>
      <c r="W18" s="77"/>
      <c r="X18" s="78"/>
      <c r="Y18" s="79"/>
      <c r="Z18" s="79"/>
      <c r="AA18" s="79"/>
      <c r="AB18" s="79"/>
      <c r="AC18" s="80"/>
      <c r="AD18" s="78"/>
      <c r="AE18" s="79"/>
      <c r="AF18" s="79"/>
      <c r="AG18" s="79"/>
      <c r="AH18" s="79"/>
      <c r="AI18" s="80"/>
      <c r="AJ18" s="12"/>
    </row>
    <row r="19" spans="1:40" ht="12.75" customHeight="1" x14ac:dyDescent="0.2">
      <c r="A19" s="75"/>
      <c r="B19" s="76"/>
      <c r="C19" s="76"/>
      <c r="D19" s="75"/>
      <c r="E19" s="76"/>
      <c r="F19" s="76"/>
      <c r="G19" s="76"/>
      <c r="H19" s="77"/>
      <c r="I19" s="75"/>
      <c r="J19" s="76"/>
      <c r="K19" s="76"/>
      <c r="L19" s="76"/>
      <c r="M19" s="77"/>
      <c r="N19" s="75"/>
      <c r="O19" s="76"/>
      <c r="P19" s="76"/>
      <c r="Q19" s="76"/>
      <c r="R19" s="77"/>
      <c r="S19" s="76"/>
      <c r="T19" s="76"/>
      <c r="U19" s="76"/>
      <c r="V19" s="76"/>
      <c r="W19" s="77"/>
      <c r="X19" s="78"/>
      <c r="Y19" s="79"/>
      <c r="Z19" s="79"/>
      <c r="AA19" s="79"/>
      <c r="AB19" s="79"/>
      <c r="AC19" s="80"/>
      <c r="AD19" s="78"/>
      <c r="AE19" s="79"/>
      <c r="AF19" s="79"/>
      <c r="AG19" s="79"/>
      <c r="AH19" s="79"/>
      <c r="AI19" s="80"/>
      <c r="AJ19" s="12"/>
    </row>
    <row r="20" spans="1:40" ht="12.75" customHeight="1" x14ac:dyDescent="0.2">
      <c r="A20" s="75"/>
      <c r="B20" s="76"/>
      <c r="C20" s="76"/>
      <c r="D20" s="75"/>
      <c r="E20" s="76"/>
      <c r="F20" s="76"/>
      <c r="G20" s="76"/>
      <c r="H20" s="77"/>
      <c r="I20" s="75"/>
      <c r="J20" s="76"/>
      <c r="K20" s="76"/>
      <c r="L20" s="76"/>
      <c r="M20" s="77"/>
      <c r="N20" s="75"/>
      <c r="O20" s="76"/>
      <c r="P20" s="76"/>
      <c r="Q20" s="76"/>
      <c r="R20" s="77"/>
      <c r="S20" s="76"/>
      <c r="T20" s="76"/>
      <c r="U20" s="76"/>
      <c r="V20" s="76"/>
      <c r="W20" s="77"/>
      <c r="X20" s="78"/>
      <c r="Y20" s="79"/>
      <c r="Z20" s="79"/>
      <c r="AA20" s="79"/>
      <c r="AB20" s="79"/>
      <c r="AC20" s="80"/>
      <c r="AD20" s="78"/>
      <c r="AE20" s="79"/>
      <c r="AF20" s="79"/>
      <c r="AG20" s="79"/>
      <c r="AH20" s="79"/>
      <c r="AI20" s="80"/>
      <c r="AJ20" s="12"/>
    </row>
    <row r="21" spans="1:40" ht="12.75" customHeight="1" x14ac:dyDescent="0.2">
      <c r="A21" s="75"/>
      <c r="B21" s="76"/>
      <c r="C21" s="76"/>
      <c r="D21" s="75"/>
      <c r="E21" s="76"/>
      <c r="F21" s="76"/>
      <c r="G21" s="76"/>
      <c r="H21" s="77"/>
      <c r="I21" s="75"/>
      <c r="J21" s="76"/>
      <c r="K21" s="76"/>
      <c r="L21" s="76"/>
      <c r="M21" s="77"/>
      <c r="N21" s="75"/>
      <c r="O21" s="76"/>
      <c r="P21" s="76"/>
      <c r="Q21" s="76"/>
      <c r="R21" s="77"/>
      <c r="S21" s="76"/>
      <c r="T21" s="76"/>
      <c r="U21" s="76"/>
      <c r="V21" s="76"/>
      <c r="W21" s="77"/>
      <c r="X21" s="78"/>
      <c r="Y21" s="79"/>
      <c r="Z21" s="79"/>
      <c r="AA21" s="79"/>
      <c r="AB21" s="79"/>
      <c r="AC21" s="80"/>
      <c r="AD21" s="78"/>
      <c r="AE21" s="79"/>
      <c r="AF21" s="79"/>
      <c r="AG21" s="79"/>
      <c r="AH21" s="79"/>
      <c r="AI21" s="80"/>
      <c r="AJ21" s="12"/>
    </row>
    <row r="22" spans="1:40" ht="12.75" customHeight="1" x14ac:dyDescent="0.2">
      <c r="A22" s="75"/>
      <c r="B22" s="76"/>
      <c r="C22" s="76"/>
      <c r="D22" s="75"/>
      <c r="E22" s="76"/>
      <c r="F22" s="76"/>
      <c r="G22" s="76"/>
      <c r="H22" s="77"/>
      <c r="I22" s="75"/>
      <c r="J22" s="76"/>
      <c r="K22" s="76"/>
      <c r="L22" s="76"/>
      <c r="M22" s="77"/>
      <c r="N22" s="75"/>
      <c r="O22" s="76"/>
      <c r="P22" s="76"/>
      <c r="Q22" s="76"/>
      <c r="R22" s="77"/>
      <c r="S22" s="76"/>
      <c r="T22" s="76"/>
      <c r="U22" s="76"/>
      <c r="V22" s="76"/>
      <c r="W22" s="77"/>
      <c r="X22" s="78"/>
      <c r="Y22" s="79"/>
      <c r="Z22" s="79"/>
      <c r="AA22" s="79"/>
      <c r="AB22" s="79"/>
      <c r="AC22" s="80"/>
      <c r="AD22" s="78"/>
      <c r="AE22" s="79"/>
      <c r="AF22" s="79"/>
      <c r="AG22" s="79"/>
      <c r="AH22" s="79"/>
      <c r="AI22" s="80"/>
      <c r="AJ22" s="12"/>
    </row>
    <row r="23" spans="1:40" ht="12.75" customHeight="1" x14ac:dyDescent="0.2">
      <c r="A23" s="75"/>
      <c r="B23" s="76"/>
      <c r="C23" s="76"/>
      <c r="D23" s="75"/>
      <c r="E23" s="76"/>
      <c r="F23" s="76"/>
      <c r="G23" s="76"/>
      <c r="H23" s="77"/>
      <c r="I23" s="75"/>
      <c r="J23" s="76"/>
      <c r="K23" s="76"/>
      <c r="L23" s="76"/>
      <c r="M23" s="77"/>
      <c r="N23" s="75"/>
      <c r="O23" s="76"/>
      <c r="P23" s="76"/>
      <c r="Q23" s="76"/>
      <c r="R23" s="77"/>
      <c r="S23" s="76"/>
      <c r="T23" s="76"/>
      <c r="U23" s="76"/>
      <c r="V23" s="76"/>
      <c r="W23" s="77"/>
      <c r="X23" s="78"/>
      <c r="Y23" s="79"/>
      <c r="Z23" s="79"/>
      <c r="AA23" s="79"/>
      <c r="AB23" s="79"/>
      <c r="AC23" s="80"/>
      <c r="AD23" s="78"/>
      <c r="AE23" s="79"/>
      <c r="AF23" s="79"/>
      <c r="AG23" s="79"/>
      <c r="AH23" s="79"/>
      <c r="AI23" s="80"/>
      <c r="AJ23" s="12"/>
    </row>
    <row r="24" spans="1:40" ht="12.75" customHeight="1" x14ac:dyDescent="0.2">
      <c r="A24" s="75"/>
      <c r="B24" s="76"/>
      <c r="C24" s="76"/>
      <c r="D24" s="75"/>
      <c r="E24" s="76"/>
      <c r="F24" s="76"/>
      <c r="G24" s="76"/>
      <c r="H24" s="77"/>
      <c r="I24" s="75"/>
      <c r="J24" s="76"/>
      <c r="K24" s="76"/>
      <c r="L24" s="76"/>
      <c r="M24" s="77"/>
      <c r="N24" s="75"/>
      <c r="O24" s="76"/>
      <c r="P24" s="76"/>
      <c r="Q24" s="76"/>
      <c r="R24" s="77"/>
      <c r="S24" s="76"/>
      <c r="T24" s="76"/>
      <c r="U24" s="76"/>
      <c r="V24" s="76"/>
      <c r="W24" s="77"/>
      <c r="X24" s="78"/>
      <c r="Y24" s="79"/>
      <c r="Z24" s="79"/>
      <c r="AA24" s="79"/>
      <c r="AB24" s="79"/>
      <c r="AC24" s="80"/>
      <c r="AD24" s="78"/>
      <c r="AE24" s="79"/>
      <c r="AF24" s="79"/>
      <c r="AG24" s="79"/>
      <c r="AH24" s="79"/>
      <c r="AI24" s="80"/>
      <c r="AJ24" s="12"/>
    </row>
    <row r="25" spans="1:40" ht="12.75" customHeight="1" x14ac:dyDescent="0.2">
      <c r="A25" s="75"/>
      <c r="B25" s="76"/>
      <c r="C25" s="76"/>
      <c r="D25" s="75"/>
      <c r="E25" s="76"/>
      <c r="F25" s="76"/>
      <c r="G25" s="76"/>
      <c r="H25" s="77"/>
      <c r="I25" s="75"/>
      <c r="J25" s="76"/>
      <c r="K25" s="76"/>
      <c r="L25" s="76"/>
      <c r="M25" s="77"/>
      <c r="N25" s="75"/>
      <c r="O25" s="76"/>
      <c r="P25" s="76"/>
      <c r="Q25" s="76"/>
      <c r="R25" s="77"/>
      <c r="S25" s="76"/>
      <c r="T25" s="76"/>
      <c r="U25" s="76"/>
      <c r="V25" s="76"/>
      <c r="W25" s="77"/>
      <c r="X25" s="78"/>
      <c r="Y25" s="79"/>
      <c r="Z25" s="79"/>
      <c r="AA25" s="79"/>
      <c r="AB25" s="79"/>
      <c r="AC25" s="80"/>
      <c r="AD25" s="78"/>
      <c r="AE25" s="79"/>
      <c r="AF25" s="79"/>
      <c r="AG25" s="79"/>
      <c r="AH25" s="79"/>
      <c r="AI25" s="80"/>
      <c r="AJ25" s="12"/>
      <c r="AN25" s="1">
        <v>2013</v>
      </c>
    </row>
    <row r="26" spans="1:40" ht="12.75" customHeight="1" x14ac:dyDescent="0.2">
      <c r="A26" s="75"/>
      <c r="B26" s="76"/>
      <c r="C26" s="76"/>
      <c r="D26" s="75"/>
      <c r="E26" s="76"/>
      <c r="F26" s="76"/>
      <c r="G26" s="76"/>
      <c r="H26" s="77"/>
      <c r="I26" s="75"/>
      <c r="J26" s="76"/>
      <c r="K26" s="76"/>
      <c r="L26" s="76"/>
      <c r="M26" s="77"/>
      <c r="N26" s="75"/>
      <c r="O26" s="76"/>
      <c r="P26" s="76"/>
      <c r="Q26" s="76"/>
      <c r="R26" s="77"/>
      <c r="S26" s="76"/>
      <c r="T26" s="76"/>
      <c r="U26" s="76"/>
      <c r="V26" s="76"/>
      <c r="W26" s="77"/>
      <c r="X26" s="78"/>
      <c r="Y26" s="79"/>
      <c r="Z26" s="79"/>
      <c r="AA26" s="79"/>
      <c r="AB26" s="79"/>
      <c r="AC26" s="80"/>
      <c r="AD26" s="78"/>
      <c r="AE26" s="79"/>
      <c r="AF26" s="79"/>
      <c r="AG26" s="79"/>
      <c r="AH26" s="79"/>
      <c r="AI26" s="80"/>
      <c r="AJ26" s="12"/>
      <c r="AN26" s="1">
        <v>2014</v>
      </c>
    </row>
    <row r="27" spans="1:40" ht="12.75" customHeight="1" x14ac:dyDescent="0.2">
      <c r="A27" s="75"/>
      <c r="B27" s="76"/>
      <c r="C27" s="76"/>
      <c r="D27" s="75"/>
      <c r="E27" s="76"/>
      <c r="F27" s="76"/>
      <c r="G27" s="76"/>
      <c r="H27" s="77"/>
      <c r="I27" s="75"/>
      <c r="J27" s="76"/>
      <c r="K27" s="76"/>
      <c r="L27" s="76"/>
      <c r="M27" s="77"/>
      <c r="N27" s="75"/>
      <c r="O27" s="76"/>
      <c r="P27" s="76"/>
      <c r="Q27" s="76"/>
      <c r="R27" s="77"/>
      <c r="S27" s="76"/>
      <c r="T27" s="76"/>
      <c r="U27" s="76"/>
      <c r="V27" s="76"/>
      <c r="W27" s="77"/>
      <c r="X27" s="78"/>
      <c r="Y27" s="79"/>
      <c r="Z27" s="79"/>
      <c r="AA27" s="79"/>
      <c r="AB27" s="79"/>
      <c r="AC27" s="80"/>
      <c r="AD27" s="78"/>
      <c r="AE27" s="79"/>
      <c r="AF27" s="79"/>
      <c r="AG27" s="79"/>
      <c r="AH27" s="79"/>
      <c r="AI27" s="80"/>
      <c r="AN27" s="1">
        <v>2015</v>
      </c>
    </row>
    <row r="28" spans="1:40" ht="12.75" customHeight="1" x14ac:dyDescent="0.2">
      <c r="A28" s="75"/>
      <c r="B28" s="76"/>
      <c r="C28" s="76"/>
      <c r="D28" s="75"/>
      <c r="E28" s="76"/>
      <c r="F28" s="76"/>
      <c r="G28" s="76"/>
      <c r="H28" s="77"/>
      <c r="I28" s="75"/>
      <c r="J28" s="76"/>
      <c r="K28" s="76"/>
      <c r="L28" s="76"/>
      <c r="M28" s="77"/>
      <c r="N28" s="75"/>
      <c r="O28" s="76"/>
      <c r="P28" s="76"/>
      <c r="Q28" s="76"/>
      <c r="R28" s="77"/>
      <c r="S28" s="76"/>
      <c r="T28" s="76"/>
      <c r="U28" s="76"/>
      <c r="V28" s="76"/>
      <c r="W28" s="77"/>
      <c r="X28" s="78"/>
      <c r="Y28" s="79"/>
      <c r="Z28" s="79"/>
      <c r="AA28" s="79"/>
      <c r="AB28" s="79"/>
      <c r="AC28" s="80"/>
      <c r="AD28" s="78"/>
      <c r="AE28" s="79"/>
      <c r="AF28" s="79"/>
      <c r="AG28" s="79"/>
      <c r="AH28" s="79"/>
      <c r="AI28" s="80"/>
      <c r="AN28" s="1">
        <v>2016</v>
      </c>
    </row>
    <row r="29" spans="1:40" ht="12.75" customHeight="1" x14ac:dyDescent="0.2">
      <c r="A29" s="75"/>
      <c r="B29" s="76"/>
      <c r="C29" s="76"/>
      <c r="D29" s="75"/>
      <c r="E29" s="76"/>
      <c r="F29" s="76"/>
      <c r="G29" s="76"/>
      <c r="H29" s="77"/>
      <c r="I29" s="75"/>
      <c r="J29" s="76"/>
      <c r="K29" s="76"/>
      <c r="L29" s="76"/>
      <c r="M29" s="77"/>
      <c r="N29" s="75"/>
      <c r="O29" s="76"/>
      <c r="P29" s="76"/>
      <c r="Q29" s="76"/>
      <c r="R29" s="77"/>
      <c r="S29" s="76"/>
      <c r="T29" s="76"/>
      <c r="U29" s="76"/>
      <c r="V29" s="76"/>
      <c r="W29" s="77"/>
      <c r="X29" s="78"/>
      <c r="Y29" s="79"/>
      <c r="Z29" s="79"/>
      <c r="AA29" s="79"/>
      <c r="AB29" s="79"/>
      <c r="AC29" s="80"/>
      <c r="AD29" s="78"/>
      <c r="AE29" s="79"/>
      <c r="AF29" s="79"/>
      <c r="AG29" s="79"/>
      <c r="AH29" s="79"/>
      <c r="AI29" s="80"/>
      <c r="AN29" s="1">
        <v>2017</v>
      </c>
    </row>
    <row r="30" spans="1:40" ht="12.75" customHeight="1" x14ac:dyDescent="0.2">
      <c r="A30" s="75"/>
      <c r="B30" s="76"/>
      <c r="C30" s="76"/>
      <c r="D30" s="75"/>
      <c r="E30" s="76"/>
      <c r="F30" s="76"/>
      <c r="G30" s="76"/>
      <c r="H30" s="77"/>
      <c r="I30" s="75"/>
      <c r="J30" s="76"/>
      <c r="K30" s="76"/>
      <c r="L30" s="76"/>
      <c r="M30" s="77"/>
      <c r="N30" s="75"/>
      <c r="O30" s="76"/>
      <c r="P30" s="76"/>
      <c r="Q30" s="76"/>
      <c r="R30" s="77"/>
      <c r="S30" s="76"/>
      <c r="T30" s="76"/>
      <c r="U30" s="76"/>
      <c r="V30" s="76"/>
      <c r="W30" s="77"/>
      <c r="X30" s="78"/>
      <c r="Y30" s="79"/>
      <c r="Z30" s="79"/>
      <c r="AA30" s="79"/>
      <c r="AB30" s="79"/>
      <c r="AC30" s="80"/>
      <c r="AD30" s="78"/>
      <c r="AE30" s="79"/>
      <c r="AF30" s="79"/>
      <c r="AG30" s="79"/>
      <c r="AH30" s="79"/>
      <c r="AI30" s="80"/>
      <c r="AN30" s="1">
        <v>2018</v>
      </c>
    </row>
    <row r="31" spans="1:40" ht="12.75" customHeight="1" thickBot="1" x14ac:dyDescent="0.25">
      <c r="A31" s="75"/>
      <c r="B31" s="76"/>
      <c r="C31" s="76"/>
      <c r="D31" s="75"/>
      <c r="E31" s="76"/>
      <c r="F31" s="76"/>
      <c r="G31" s="76"/>
      <c r="H31" s="77"/>
      <c r="I31" s="75"/>
      <c r="J31" s="76"/>
      <c r="K31" s="76"/>
      <c r="L31" s="76"/>
      <c r="M31" s="77"/>
      <c r="N31" s="75"/>
      <c r="O31" s="76"/>
      <c r="P31" s="76"/>
      <c r="Q31" s="76"/>
      <c r="R31" s="77"/>
      <c r="S31" s="76"/>
      <c r="T31" s="76"/>
      <c r="U31" s="76"/>
      <c r="V31" s="76"/>
      <c r="W31" s="77"/>
      <c r="X31" s="84"/>
      <c r="Y31" s="85"/>
      <c r="Z31" s="85"/>
      <c r="AA31" s="85"/>
      <c r="AB31" s="85"/>
      <c r="AC31" s="86"/>
      <c r="AD31" s="87"/>
      <c r="AE31" s="88"/>
      <c r="AF31" s="88"/>
      <c r="AG31" s="88"/>
      <c r="AH31" s="88"/>
      <c r="AI31" s="89"/>
      <c r="AN31" s="1">
        <v>2019</v>
      </c>
    </row>
    <row r="32" spans="1:40" ht="12.75" customHeight="1" x14ac:dyDescent="0.2">
      <c r="A32" s="94"/>
      <c r="B32" s="95"/>
      <c r="C32" s="95"/>
      <c r="D32" s="95"/>
      <c r="E32" s="95"/>
      <c r="F32" s="95"/>
      <c r="G32" s="95"/>
      <c r="H32" s="95"/>
      <c r="I32" s="95"/>
      <c r="J32" s="95"/>
      <c r="K32" s="95"/>
      <c r="L32" s="95"/>
      <c r="M32" s="95"/>
      <c r="N32" s="95"/>
      <c r="O32" s="95"/>
      <c r="P32" s="95"/>
      <c r="Q32" s="95"/>
      <c r="R32" s="95"/>
      <c r="S32" s="96" t="s">
        <v>15</v>
      </c>
      <c r="T32" s="97"/>
      <c r="U32" s="97"/>
      <c r="V32" s="97"/>
      <c r="W32" s="98"/>
      <c r="X32" s="99"/>
      <c r="Y32" s="100"/>
      <c r="Z32" s="100"/>
      <c r="AA32" s="100"/>
      <c r="AB32" s="100"/>
      <c r="AC32" s="101"/>
      <c r="AD32" s="91">
        <f>SUM(AD16:AI31)</f>
        <v>0</v>
      </c>
      <c r="AE32" s="92"/>
      <c r="AF32" s="92"/>
      <c r="AG32" s="92"/>
      <c r="AH32" s="92"/>
      <c r="AI32" s="93"/>
      <c r="AN32" s="1">
        <v>2020</v>
      </c>
    </row>
    <row r="33" spans="1:42" ht="12.75" customHeight="1" x14ac:dyDescent="0.2">
      <c r="A33" s="13" t="s">
        <v>28</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P33" s="1" t="s">
        <v>24</v>
      </c>
    </row>
    <row r="34" spans="1:42" ht="12.75" customHeight="1" x14ac:dyDescent="0.2">
      <c r="A34" s="14"/>
      <c r="B34" s="14"/>
      <c r="C34" s="14"/>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P34" s="1" t="s">
        <v>25</v>
      </c>
    </row>
    <row r="35" spans="1:42" ht="12.75" customHeight="1" x14ac:dyDescent="0.2">
      <c r="A35" s="16" t="s">
        <v>16</v>
      </c>
      <c r="B35" s="17"/>
      <c r="C35" s="17"/>
      <c r="D35" s="17"/>
      <c r="E35" s="82"/>
      <c r="F35" s="82"/>
      <c r="G35" s="82"/>
      <c r="H35" s="82"/>
      <c r="I35" s="82"/>
      <c r="J35" s="82"/>
      <c r="K35" s="82"/>
      <c r="L35" s="82"/>
      <c r="M35" s="15"/>
      <c r="N35" s="17"/>
      <c r="O35" s="17"/>
      <c r="P35" s="18" t="s">
        <v>17</v>
      </c>
      <c r="Q35" s="82"/>
      <c r="R35" s="82"/>
      <c r="S35" s="82"/>
      <c r="T35" s="82"/>
      <c r="U35" s="82"/>
      <c r="V35" s="82"/>
      <c r="W35" s="82"/>
      <c r="X35" s="19"/>
      <c r="Y35" s="19"/>
      <c r="Z35" s="18" t="s">
        <v>18</v>
      </c>
      <c r="AA35" s="82"/>
      <c r="AB35" s="82"/>
      <c r="AC35" s="82"/>
      <c r="AD35" s="82"/>
      <c r="AE35" s="82"/>
      <c r="AF35" s="82"/>
      <c r="AG35" s="82"/>
      <c r="AH35" s="82"/>
      <c r="AI35" s="82"/>
      <c r="AJ35" s="20"/>
      <c r="AP35" s="1" t="s">
        <v>26</v>
      </c>
    </row>
    <row r="36" spans="1:42" ht="12.7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P36" s="1" t="s">
        <v>27</v>
      </c>
    </row>
    <row r="37" spans="1:42" ht="12.75" customHeight="1" x14ac:dyDescent="0.2">
      <c r="A37" s="16" t="s">
        <v>19</v>
      </c>
      <c r="B37" s="17"/>
      <c r="C37" s="17"/>
      <c r="D37" s="17"/>
      <c r="E37" s="82"/>
      <c r="F37" s="82"/>
      <c r="G37" s="82"/>
      <c r="H37" s="82"/>
      <c r="I37" s="82"/>
      <c r="J37" s="82"/>
      <c r="K37" s="82"/>
      <c r="L37" s="82"/>
      <c r="M37" s="82"/>
      <c r="N37" s="82"/>
      <c r="O37" s="82"/>
      <c r="P37" s="82"/>
      <c r="Q37" s="15"/>
      <c r="R37" s="17"/>
      <c r="S37" s="18"/>
      <c r="T37" s="15"/>
      <c r="U37" s="21"/>
      <c r="V37" s="21"/>
      <c r="W37" s="21"/>
      <c r="X37" s="21"/>
      <c r="Y37" s="21"/>
      <c r="Z37" s="18" t="s">
        <v>20</v>
      </c>
      <c r="AA37" s="82"/>
      <c r="AB37" s="82"/>
      <c r="AC37" s="82"/>
      <c r="AD37" s="82"/>
      <c r="AE37" s="82"/>
      <c r="AF37" s="82"/>
      <c r="AG37" s="82"/>
      <c r="AH37" s="82"/>
      <c r="AI37" s="82"/>
      <c r="AP37" s="1" t="s">
        <v>29</v>
      </c>
    </row>
    <row r="38" spans="1:42" x14ac:dyDescent="0.2">
      <c r="AP38" s="1" t="s">
        <v>30</v>
      </c>
    </row>
    <row r="39" spans="1:42" x14ac:dyDescent="0.2">
      <c r="K39" s="90" t="s">
        <v>23</v>
      </c>
      <c r="L39" s="90"/>
      <c r="M39" s="90"/>
      <c r="N39" s="90"/>
      <c r="O39" s="90"/>
      <c r="P39" s="90"/>
      <c r="Q39" s="90"/>
      <c r="R39" s="90"/>
      <c r="S39" s="90"/>
      <c r="T39" s="90"/>
      <c r="U39" s="90"/>
      <c r="V39" s="90"/>
      <c r="W39" s="90"/>
      <c r="X39" s="90"/>
      <c r="Y39" s="90"/>
      <c r="Z39" s="90"/>
      <c r="AA39" s="90"/>
      <c r="AP39" s="1" t="s">
        <v>31</v>
      </c>
    </row>
    <row r="40" spans="1:42" x14ac:dyDescent="0.2">
      <c r="AP40" s="1" t="s">
        <v>32</v>
      </c>
    </row>
  </sheetData>
  <sheetProtection algorithmName="SHA-512" hashValue="BlC5Am5VSaTza4E60wE8V5xJ0EsjsHRuR+o3WEY6sueDdH0W1vWs8PLJG70tGy+mUgBkIA3rUk2aiwZzFEKGUg==" saltValue="WgW+goZ+yI99CHy+RbZuRw==" spinCount="100000" sheet="1" objects="1" scenarios="1" selectLockedCells="1"/>
  <mergeCells count="143">
    <mergeCell ref="K39:AA39"/>
    <mergeCell ref="AD32:AI32"/>
    <mergeCell ref="E35:L35"/>
    <mergeCell ref="Q35:W35"/>
    <mergeCell ref="AA35:AI35"/>
    <mergeCell ref="E37:P37"/>
    <mergeCell ref="AA37:AI37"/>
    <mergeCell ref="A32:C32"/>
    <mergeCell ref="D32:H32"/>
    <mergeCell ref="I32:M32"/>
    <mergeCell ref="N32:R32"/>
    <mergeCell ref="S32:W32"/>
    <mergeCell ref="X32:AC32"/>
    <mergeCell ref="AD30:AI30"/>
    <mergeCell ref="A31:C31"/>
    <mergeCell ref="D31:H31"/>
    <mergeCell ref="I31:M31"/>
    <mergeCell ref="N31:R31"/>
    <mergeCell ref="S31:W31"/>
    <mergeCell ref="X31:AC31"/>
    <mergeCell ref="AD31:AI31"/>
    <mergeCell ref="A30:C30"/>
    <mergeCell ref="D30:H30"/>
    <mergeCell ref="I30:M30"/>
    <mergeCell ref="N30:R30"/>
    <mergeCell ref="S30:W30"/>
    <mergeCell ref="X30:AC30"/>
    <mergeCell ref="AD28:AI28"/>
    <mergeCell ref="A29:C29"/>
    <mergeCell ref="D29:H29"/>
    <mergeCell ref="I29:M29"/>
    <mergeCell ref="N29:R29"/>
    <mergeCell ref="S29:W29"/>
    <mergeCell ref="X29:AC29"/>
    <mergeCell ref="AD29:AI29"/>
    <mergeCell ref="A28:C28"/>
    <mergeCell ref="D28:H28"/>
    <mergeCell ref="I28:M28"/>
    <mergeCell ref="N28:R28"/>
    <mergeCell ref="S28:W28"/>
    <mergeCell ref="X28:AC28"/>
    <mergeCell ref="AD26:AI26"/>
    <mergeCell ref="A27:C27"/>
    <mergeCell ref="D27:H27"/>
    <mergeCell ref="I27:M27"/>
    <mergeCell ref="N27:R27"/>
    <mergeCell ref="S27:W27"/>
    <mergeCell ref="X27:AC27"/>
    <mergeCell ref="AD27:AI27"/>
    <mergeCell ref="A26:C26"/>
    <mergeCell ref="D26:H26"/>
    <mergeCell ref="I26:M26"/>
    <mergeCell ref="N26:R26"/>
    <mergeCell ref="S26:W26"/>
    <mergeCell ref="X26:AC26"/>
    <mergeCell ref="AD24:AI24"/>
    <mergeCell ref="A25:C25"/>
    <mergeCell ref="D25:H25"/>
    <mergeCell ref="I25:M25"/>
    <mergeCell ref="N25:R25"/>
    <mergeCell ref="S25:W25"/>
    <mergeCell ref="X25:AC25"/>
    <mergeCell ref="AD25:AI25"/>
    <mergeCell ref="A24:C24"/>
    <mergeCell ref="D24:H24"/>
    <mergeCell ref="I24:M24"/>
    <mergeCell ref="N24:R24"/>
    <mergeCell ref="S24:W24"/>
    <mergeCell ref="X24:AC24"/>
    <mergeCell ref="AD22:AI22"/>
    <mergeCell ref="A23:C23"/>
    <mergeCell ref="D23:H23"/>
    <mergeCell ref="I23:M23"/>
    <mergeCell ref="N23:R23"/>
    <mergeCell ref="S23:W23"/>
    <mergeCell ref="X23:AC23"/>
    <mergeCell ref="AD23:AI23"/>
    <mergeCell ref="A22:C22"/>
    <mergeCell ref="D22:H22"/>
    <mergeCell ref="I22:M22"/>
    <mergeCell ref="N22:R22"/>
    <mergeCell ref="S22:W22"/>
    <mergeCell ref="X22:AC22"/>
    <mergeCell ref="AD20:AI20"/>
    <mergeCell ref="A21:C21"/>
    <mergeCell ref="D21:H21"/>
    <mergeCell ref="I21:M21"/>
    <mergeCell ref="N21:R21"/>
    <mergeCell ref="S21:W21"/>
    <mergeCell ref="X21:AC21"/>
    <mergeCell ref="AD21:AI21"/>
    <mergeCell ref="A20:C20"/>
    <mergeCell ref="D20:H20"/>
    <mergeCell ref="I20:M20"/>
    <mergeCell ref="N20:R20"/>
    <mergeCell ref="S20:W20"/>
    <mergeCell ref="X20:AC20"/>
    <mergeCell ref="AD18:AI18"/>
    <mergeCell ref="A19:C19"/>
    <mergeCell ref="D19:H19"/>
    <mergeCell ref="I19:M19"/>
    <mergeCell ref="N19:R19"/>
    <mergeCell ref="S19:W19"/>
    <mergeCell ref="X19:AC19"/>
    <mergeCell ref="AD19:AI19"/>
    <mergeCell ref="A18:C18"/>
    <mergeCell ref="D18:H18"/>
    <mergeCell ref="I18:M18"/>
    <mergeCell ref="N18:R18"/>
    <mergeCell ref="S18:W18"/>
    <mergeCell ref="X18:AC18"/>
    <mergeCell ref="AD16:AI16"/>
    <mergeCell ref="A17:C17"/>
    <mergeCell ref="D17:H17"/>
    <mergeCell ref="I17:M17"/>
    <mergeCell ref="N17:R17"/>
    <mergeCell ref="S17:W17"/>
    <mergeCell ref="X17:AC17"/>
    <mergeCell ref="AD17:AI17"/>
    <mergeCell ref="A16:C16"/>
    <mergeCell ref="D16:H16"/>
    <mergeCell ref="I16:M16"/>
    <mergeCell ref="N16:R16"/>
    <mergeCell ref="S16:W16"/>
    <mergeCell ref="X16:AC16"/>
    <mergeCell ref="A12:C15"/>
    <mergeCell ref="D12:W13"/>
    <mergeCell ref="X12:AC15"/>
    <mergeCell ref="AD12:AI15"/>
    <mergeCell ref="D14:H15"/>
    <mergeCell ref="I14:M15"/>
    <mergeCell ref="N14:R15"/>
    <mergeCell ref="S14:W15"/>
    <mergeCell ref="A1:Q2"/>
    <mergeCell ref="V1:Y1"/>
    <mergeCell ref="AD1:AG1"/>
    <mergeCell ref="V3:AI4"/>
    <mergeCell ref="A4:Q10"/>
    <mergeCell ref="V5:AI5"/>
    <mergeCell ref="V6:AI6"/>
    <mergeCell ref="V7:AI7"/>
    <mergeCell ref="V8:AI8"/>
    <mergeCell ref="V10:AI10"/>
  </mergeCells>
  <dataValidations count="2">
    <dataValidation type="list" allowBlank="1" showInputMessage="1" showErrorMessage="1" sqref="WWD983041:WWG983041 JR1:JU1 TN1:TQ1 ADJ1:ADM1 ANF1:ANI1 AXB1:AXE1 BGX1:BHA1 BQT1:BQW1 CAP1:CAS1 CKL1:CKO1 CUH1:CUK1 DED1:DEG1 DNZ1:DOC1 DXV1:DXY1 EHR1:EHU1 ERN1:ERQ1 FBJ1:FBM1 FLF1:FLI1 FVB1:FVE1 GEX1:GFA1 GOT1:GOW1 GYP1:GYS1 HIL1:HIO1 HSH1:HSK1 ICD1:ICG1 ILZ1:IMC1 IVV1:IVY1 JFR1:JFU1 JPN1:JPQ1 JZJ1:JZM1 KJF1:KJI1 KTB1:KTE1 LCX1:LDA1 LMT1:LMW1 LWP1:LWS1 MGL1:MGO1 MQH1:MQK1 NAD1:NAG1 NJZ1:NKC1 NTV1:NTY1 ODR1:ODU1 ONN1:ONQ1 OXJ1:OXM1 PHF1:PHI1 PRB1:PRE1 QAX1:QBA1 QKT1:QKW1 QUP1:QUS1 REL1:REO1 ROH1:ROK1 RYD1:RYG1 SHZ1:SIC1 SRV1:SRY1 TBR1:TBU1 TLN1:TLQ1 TVJ1:TVM1 UFF1:UFI1 UPB1:UPE1 UYX1:UZA1 VIT1:VIW1 VSP1:VSS1 WCL1:WCO1 WMH1:WMK1 WWD1:WWG1 V65537:Y65537 JR65537:JU65537 TN65537:TQ65537 ADJ65537:ADM65537 ANF65537:ANI65537 AXB65537:AXE65537 BGX65537:BHA65537 BQT65537:BQW65537 CAP65537:CAS65537 CKL65537:CKO65537 CUH65537:CUK65537 DED65537:DEG65537 DNZ65537:DOC65537 DXV65537:DXY65537 EHR65537:EHU65537 ERN65537:ERQ65537 FBJ65537:FBM65537 FLF65537:FLI65537 FVB65537:FVE65537 GEX65537:GFA65537 GOT65537:GOW65537 GYP65537:GYS65537 HIL65537:HIO65537 HSH65537:HSK65537 ICD65537:ICG65537 ILZ65537:IMC65537 IVV65537:IVY65537 JFR65537:JFU65537 JPN65537:JPQ65537 JZJ65537:JZM65537 KJF65537:KJI65537 KTB65537:KTE65537 LCX65537:LDA65537 LMT65537:LMW65537 LWP65537:LWS65537 MGL65537:MGO65537 MQH65537:MQK65537 NAD65537:NAG65537 NJZ65537:NKC65537 NTV65537:NTY65537 ODR65537:ODU65537 ONN65537:ONQ65537 OXJ65537:OXM65537 PHF65537:PHI65537 PRB65537:PRE65537 QAX65537:QBA65537 QKT65537:QKW65537 QUP65537:QUS65537 REL65537:REO65537 ROH65537:ROK65537 RYD65537:RYG65537 SHZ65537:SIC65537 SRV65537:SRY65537 TBR65537:TBU65537 TLN65537:TLQ65537 TVJ65537:TVM65537 UFF65537:UFI65537 UPB65537:UPE65537 UYX65537:UZA65537 VIT65537:VIW65537 VSP65537:VSS65537 WCL65537:WCO65537 WMH65537:WMK65537 WWD65537:WWG65537 V131073:Y131073 JR131073:JU131073 TN131073:TQ131073 ADJ131073:ADM131073 ANF131073:ANI131073 AXB131073:AXE131073 BGX131073:BHA131073 BQT131073:BQW131073 CAP131073:CAS131073 CKL131073:CKO131073 CUH131073:CUK131073 DED131073:DEG131073 DNZ131073:DOC131073 DXV131073:DXY131073 EHR131073:EHU131073 ERN131073:ERQ131073 FBJ131073:FBM131073 FLF131073:FLI131073 FVB131073:FVE131073 GEX131073:GFA131073 GOT131073:GOW131073 GYP131073:GYS131073 HIL131073:HIO131073 HSH131073:HSK131073 ICD131073:ICG131073 ILZ131073:IMC131073 IVV131073:IVY131073 JFR131073:JFU131073 JPN131073:JPQ131073 JZJ131073:JZM131073 KJF131073:KJI131073 KTB131073:KTE131073 LCX131073:LDA131073 LMT131073:LMW131073 LWP131073:LWS131073 MGL131073:MGO131073 MQH131073:MQK131073 NAD131073:NAG131073 NJZ131073:NKC131073 NTV131073:NTY131073 ODR131073:ODU131073 ONN131073:ONQ131073 OXJ131073:OXM131073 PHF131073:PHI131073 PRB131073:PRE131073 QAX131073:QBA131073 QKT131073:QKW131073 QUP131073:QUS131073 REL131073:REO131073 ROH131073:ROK131073 RYD131073:RYG131073 SHZ131073:SIC131073 SRV131073:SRY131073 TBR131073:TBU131073 TLN131073:TLQ131073 TVJ131073:TVM131073 UFF131073:UFI131073 UPB131073:UPE131073 UYX131073:UZA131073 VIT131073:VIW131073 VSP131073:VSS131073 WCL131073:WCO131073 WMH131073:WMK131073 WWD131073:WWG131073 V196609:Y196609 JR196609:JU196609 TN196609:TQ196609 ADJ196609:ADM196609 ANF196609:ANI196609 AXB196609:AXE196609 BGX196609:BHA196609 BQT196609:BQW196609 CAP196609:CAS196609 CKL196609:CKO196609 CUH196609:CUK196609 DED196609:DEG196609 DNZ196609:DOC196609 DXV196609:DXY196609 EHR196609:EHU196609 ERN196609:ERQ196609 FBJ196609:FBM196609 FLF196609:FLI196609 FVB196609:FVE196609 GEX196609:GFA196609 GOT196609:GOW196609 GYP196609:GYS196609 HIL196609:HIO196609 HSH196609:HSK196609 ICD196609:ICG196609 ILZ196609:IMC196609 IVV196609:IVY196609 JFR196609:JFU196609 JPN196609:JPQ196609 JZJ196609:JZM196609 KJF196609:KJI196609 KTB196609:KTE196609 LCX196609:LDA196609 LMT196609:LMW196609 LWP196609:LWS196609 MGL196609:MGO196609 MQH196609:MQK196609 NAD196609:NAG196609 NJZ196609:NKC196609 NTV196609:NTY196609 ODR196609:ODU196609 ONN196609:ONQ196609 OXJ196609:OXM196609 PHF196609:PHI196609 PRB196609:PRE196609 QAX196609:QBA196609 QKT196609:QKW196609 QUP196609:QUS196609 REL196609:REO196609 ROH196609:ROK196609 RYD196609:RYG196609 SHZ196609:SIC196609 SRV196609:SRY196609 TBR196609:TBU196609 TLN196609:TLQ196609 TVJ196609:TVM196609 UFF196609:UFI196609 UPB196609:UPE196609 UYX196609:UZA196609 VIT196609:VIW196609 VSP196609:VSS196609 WCL196609:WCO196609 WMH196609:WMK196609 WWD196609:WWG196609 V262145:Y262145 JR262145:JU262145 TN262145:TQ262145 ADJ262145:ADM262145 ANF262145:ANI262145 AXB262145:AXE262145 BGX262145:BHA262145 BQT262145:BQW262145 CAP262145:CAS262145 CKL262145:CKO262145 CUH262145:CUK262145 DED262145:DEG262145 DNZ262145:DOC262145 DXV262145:DXY262145 EHR262145:EHU262145 ERN262145:ERQ262145 FBJ262145:FBM262145 FLF262145:FLI262145 FVB262145:FVE262145 GEX262145:GFA262145 GOT262145:GOW262145 GYP262145:GYS262145 HIL262145:HIO262145 HSH262145:HSK262145 ICD262145:ICG262145 ILZ262145:IMC262145 IVV262145:IVY262145 JFR262145:JFU262145 JPN262145:JPQ262145 JZJ262145:JZM262145 KJF262145:KJI262145 KTB262145:KTE262145 LCX262145:LDA262145 LMT262145:LMW262145 LWP262145:LWS262145 MGL262145:MGO262145 MQH262145:MQK262145 NAD262145:NAG262145 NJZ262145:NKC262145 NTV262145:NTY262145 ODR262145:ODU262145 ONN262145:ONQ262145 OXJ262145:OXM262145 PHF262145:PHI262145 PRB262145:PRE262145 QAX262145:QBA262145 QKT262145:QKW262145 QUP262145:QUS262145 REL262145:REO262145 ROH262145:ROK262145 RYD262145:RYG262145 SHZ262145:SIC262145 SRV262145:SRY262145 TBR262145:TBU262145 TLN262145:TLQ262145 TVJ262145:TVM262145 UFF262145:UFI262145 UPB262145:UPE262145 UYX262145:UZA262145 VIT262145:VIW262145 VSP262145:VSS262145 WCL262145:WCO262145 WMH262145:WMK262145 WWD262145:WWG262145 V327681:Y327681 JR327681:JU327681 TN327681:TQ327681 ADJ327681:ADM327681 ANF327681:ANI327681 AXB327681:AXE327681 BGX327681:BHA327681 BQT327681:BQW327681 CAP327681:CAS327681 CKL327681:CKO327681 CUH327681:CUK327681 DED327681:DEG327681 DNZ327681:DOC327681 DXV327681:DXY327681 EHR327681:EHU327681 ERN327681:ERQ327681 FBJ327681:FBM327681 FLF327681:FLI327681 FVB327681:FVE327681 GEX327681:GFA327681 GOT327681:GOW327681 GYP327681:GYS327681 HIL327681:HIO327681 HSH327681:HSK327681 ICD327681:ICG327681 ILZ327681:IMC327681 IVV327681:IVY327681 JFR327681:JFU327681 JPN327681:JPQ327681 JZJ327681:JZM327681 KJF327681:KJI327681 KTB327681:KTE327681 LCX327681:LDA327681 LMT327681:LMW327681 LWP327681:LWS327681 MGL327681:MGO327681 MQH327681:MQK327681 NAD327681:NAG327681 NJZ327681:NKC327681 NTV327681:NTY327681 ODR327681:ODU327681 ONN327681:ONQ327681 OXJ327681:OXM327681 PHF327681:PHI327681 PRB327681:PRE327681 QAX327681:QBA327681 QKT327681:QKW327681 QUP327681:QUS327681 REL327681:REO327681 ROH327681:ROK327681 RYD327681:RYG327681 SHZ327681:SIC327681 SRV327681:SRY327681 TBR327681:TBU327681 TLN327681:TLQ327681 TVJ327681:TVM327681 UFF327681:UFI327681 UPB327681:UPE327681 UYX327681:UZA327681 VIT327681:VIW327681 VSP327681:VSS327681 WCL327681:WCO327681 WMH327681:WMK327681 WWD327681:WWG327681 V393217:Y393217 JR393217:JU393217 TN393217:TQ393217 ADJ393217:ADM393217 ANF393217:ANI393217 AXB393217:AXE393217 BGX393217:BHA393217 BQT393217:BQW393217 CAP393217:CAS393217 CKL393217:CKO393217 CUH393217:CUK393217 DED393217:DEG393217 DNZ393217:DOC393217 DXV393217:DXY393217 EHR393217:EHU393217 ERN393217:ERQ393217 FBJ393217:FBM393217 FLF393217:FLI393217 FVB393217:FVE393217 GEX393217:GFA393217 GOT393217:GOW393217 GYP393217:GYS393217 HIL393217:HIO393217 HSH393217:HSK393217 ICD393217:ICG393217 ILZ393217:IMC393217 IVV393217:IVY393217 JFR393217:JFU393217 JPN393217:JPQ393217 JZJ393217:JZM393217 KJF393217:KJI393217 KTB393217:KTE393217 LCX393217:LDA393217 LMT393217:LMW393217 LWP393217:LWS393217 MGL393217:MGO393217 MQH393217:MQK393217 NAD393217:NAG393217 NJZ393217:NKC393217 NTV393217:NTY393217 ODR393217:ODU393217 ONN393217:ONQ393217 OXJ393217:OXM393217 PHF393217:PHI393217 PRB393217:PRE393217 QAX393217:QBA393217 QKT393217:QKW393217 QUP393217:QUS393217 REL393217:REO393217 ROH393217:ROK393217 RYD393217:RYG393217 SHZ393217:SIC393217 SRV393217:SRY393217 TBR393217:TBU393217 TLN393217:TLQ393217 TVJ393217:TVM393217 UFF393217:UFI393217 UPB393217:UPE393217 UYX393217:UZA393217 VIT393217:VIW393217 VSP393217:VSS393217 WCL393217:WCO393217 WMH393217:WMK393217 WWD393217:WWG393217 V458753:Y458753 JR458753:JU458753 TN458753:TQ458753 ADJ458753:ADM458753 ANF458753:ANI458753 AXB458753:AXE458753 BGX458753:BHA458753 BQT458753:BQW458753 CAP458753:CAS458753 CKL458753:CKO458753 CUH458753:CUK458753 DED458753:DEG458753 DNZ458753:DOC458753 DXV458753:DXY458753 EHR458753:EHU458753 ERN458753:ERQ458753 FBJ458753:FBM458753 FLF458753:FLI458753 FVB458753:FVE458753 GEX458753:GFA458753 GOT458753:GOW458753 GYP458753:GYS458753 HIL458753:HIO458753 HSH458753:HSK458753 ICD458753:ICG458753 ILZ458753:IMC458753 IVV458753:IVY458753 JFR458753:JFU458753 JPN458753:JPQ458753 JZJ458753:JZM458753 KJF458753:KJI458753 KTB458753:KTE458753 LCX458753:LDA458753 LMT458753:LMW458753 LWP458753:LWS458753 MGL458753:MGO458753 MQH458753:MQK458753 NAD458753:NAG458753 NJZ458753:NKC458753 NTV458753:NTY458753 ODR458753:ODU458753 ONN458753:ONQ458753 OXJ458753:OXM458753 PHF458753:PHI458753 PRB458753:PRE458753 QAX458753:QBA458753 QKT458753:QKW458753 QUP458753:QUS458753 REL458753:REO458753 ROH458753:ROK458753 RYD458753:RYG458753 SHZ458753:SIC458753 SRV458753:SRY458753 TBR458753:TBU458753 TLN458753:TLQ458753 TVJ458753:TVM458753 UFF458753:UFI458753 UPB458753:UPE458753 UYX458753:UZA458753 VIT458753:VIW458753 VSP458753:VSS458753 WCL458753:WCO458753 WMH458753:WMK458753 WWD458753:WWG458753 V524289:Y524289 JR524289:JU524289 TN524289:TQ524289 ADJ524289:ADM524289 ANF524289:ANI524289 AXB524289:AXE524289 BGX524289:BHA524289 BQT524289:BQW524289 CAP524289:CAS524289 CKL524289:CKO524289 CUH524289:CUK524289 DED524289:DEG524289 DNZ524289:DOC524289 DXV524289:DXY524289 EHR524289:EHU524289 ERN524289:ERQ524289 FBJ524289:FBM524289 FLF524289:FLI524289 FVB524289:FVE524289 GEX524289:GFA524289 GOT524289:GOW524289 GYP524289:GYS524289 HIL524289:HIO524289 HSH524289:HSK524289 ICD524289:ICG524289 ILZ524289:IMC524289 IVV524289:IVY524289 JFR524289:JFU524289 JPN524289:JPQ524289 JZJ524289:JZM524289 KJF524289:KJI524289 KTB524289:KTE524289 LCX524289:LDA524289 LMT524289:LMW524289 LWP524289:LWS524289 MGL524289:MGO524289 MQH524289:MQK524289 NAD524289:NAG524289 NJZ524289:NKC524289 NTV524289:NTY524289 ODR524289:ODU524289 ONN524289:ONQ524289 OXJ524289:OXM524289 PHF524289:PHI524289 PRB524289:PRE524289 QAX524289:QBA524289 QKT524289:QKW524289 QUP524289:QUS524289 REL524289:REO524289 ROH524289:ROK524289 RYD524289:RYG524289 SHZ524289:SIC524289 SRV524289:SRY524289 TBR524289:TBU524289 TLN524289:TLQ524289 TVJ524289:TVM524289 UFF524289:UFI524289 UPB524289:UPE524289 UYX524289:UZA524289 VIT524289:VIW524289 VSP524289:VSS524289 WCL524289:WCO524289 WMH524289:WMK524289 WWD524289:WWG524289 V589825:Y589825 JR589825:JU589825 TN589825:TQ589825 ADJ589825:ADM589825 ANF589825:ANI589825 AXB589825:AXE589825 BGX589825:BHA589825 BQT589825:BQW589825 CAP589825:CAS589825 CKL589825:CKO589825 CUH589825:CUK589825 DED589825:DEG589825 DNZ589825:DOC589825 DXV589825:DXY589825 EHR589825:EHU589825 ERN589825:ERQ589825 FBJ589825:FBM589825 FLF589825:FLI589825 FVB589825:FVE589825 GEX589825:GFA589825 GOT589825:GOW589825 GYP589825:GYS589825 HIL589825:HIO589825 HSH589825:HSK589825 ICD589825:ICG589825 ILZ589825:IMC589825 IVV589825:IVY589825 JFR589825:JFU589825 JPN589825:JPQ589825 JZJ589825:JZM589825 KJF589825:KJI589825 KTB589825:KTE589825 LCX589825:LDA589825 LMT589825:LMW589825 LWP589825:LWS589825 MGL589825:MGO589825 MQH589825:MQK589825 NAD589825:NAG589825 NJZ589825:NKC589825 NTV589825:NTY589825 ODR589825:ODU589825 ONN589825:ONQ589825 OXJ589825:OXM589825 PHF589825:PHI589825 PRB589825:PRE589825 QAX589825:QBA589825 QKT589825:QKW589825 QUP589825:QUS589825 REL589825:REO589825 ROH589825:ROK589825 RYD589825:RYG589825 SHZ589825:SIC589825 SRV589825:SRY589825 TBR589825:TBU589825 TLN589825:TLQ589825 TVJ589825:TVM589825 UFF589825:UFI589825 UPB589825:UPE589825 UYX589825:UZA589825 VIT589825:VIW589825 VSP589825:VSS589825 WCL589825:WCO589825 WMH589825:WMK589825 WWD589825:WWG589825 V655361:Y655361 JR655361:JU655361 TN655361:TQ655361 ADJ655361:ADM655361 ANF655361:ANI655361 AXB655361:AXE655361 BGX655361:BHA655361 BQT655361:BQW655361 CAP655361:CAS655361 CKL655361:CKO655361 CUH655361:CUK655361 DED655361:DEG655361 DNZ655361:DOC655361 DXV655361:DXY655361 EHR655361:EHU655361 ERN655361:ERQ655361 FBJ655361:FBM655361 FLF655361:FLI655361 FVB655361:FVE655361 GEX655361:GFA655361 GOT655361:GOW655361 GYP655361:GYS655361 HIL655361:HIO655361 HSH655361:HSK655361 ICD655361:ICG655361 ILZ655361:IMC655361 IVV655361:IVY655361 JFR655361:JFU655361 JPN655361:JPQ655361 JZJ655361:JZM655361 KJF655361:KJI655361 KTB655361:KTE655361 LCX655361:LDA655361 LMT655361:LMW655361 LWP655361:LWS655361 MGL655361:MGO655361 MQH655361:MQK655361 NAD655361:NAG655361 NJZ655361:NKC655361 NTV655361:NTY655361 ODR655361:ODU655361 ONN655361:ONQ655361 OXJ655361:OXM655361 PHF655361:PHI655361 PRB655361:PRE655361 QAX655361:QBA655361 QKT655361:QKW655361 QUP655361:QUS655361 REL655361:REO655361 ROH655361:ROK655361 RYD655361:RYG655361 SHZ655361:SIC655361 SRV655361:SRY655361 TBR655361:TBU655361 TLN655361:TLQ655361 TVJ655361:TVM655361 UFF655361:UFI655361 UPB655361:UPE655361 UYX655361:UZA655361 VIT655361:VIW655361 VSP655361:VSS655361 WCL655361:WCO655361 WMH655361:WMK655361 WWD655361:WWG655361 V720897:Y720897 JR720897:JU720897 TN720897:TQ720897 ADJ720897:ADM720897 ANF720897:ANI720897 AXB720897:AXE720897 BGX720897:BHA720897 BQT720897:BQW720897 CAP720897:CAS720897 CKL720897:CKO720897 CUH720897:CUK720897 DED720897:DEG720897 DNZ720897:DOC720897 DXV720897:DXY720897 EHR720897:EHU720897 ERN720897:ERQ720897 FBJ720897:FBM720897 FLF720897:FLI720897 FVB720897:FVE720897 GEX720897:GFA720897 GOT720897:GOW720897 GYP720897:GYS720897 HIL720897:HIO720897 HSH720897:HSK720897 ICD720897:ICG720897 ILZ720897:IMC720897 IVV720897:IVY720897 JFR720897:JFU720897 JPN720897:JPQ720897 JZJ720897:JZM720897 KJF720897:KJI720897 KTB720897:KTE720897 LCX720897:LDA720897 LMT720897:LMW720897 LWP720897:LWS720897 MGL720897:MGO720897 MQH720897:MQK720897 NAD720897:NAG720897 NJZ720897:NKC720897 NTV720897:NTY720897 ODR720897:ODU720897 ONN720897:ONQ720897 OXJ720897:OXM720897 PHF720897:PHI720897 PRB720897:PRE720897 QAX720897:QBA720897 QKT720897:QKW720897 QUP720897:QUS720897 REL720897:REO720897 ROH720897:ROK720897 RYD720897:RYG720897 SHZ720897:SIC720897 SRV720897:SRY720897 TBR720897:TBU720897 TLN720897:TLQ720897 TVJ720897:TVM720897 UFF720897:UFI720897 UPB720897:UPE720897 UYX720897:UZA720897 VIT720897:VIW720897 VSP720897:VSS720897 WCL720897:WCO720897 WMH720897:WMK720897 WWD720897:WWG720897 V786433:Y786433 JR786433:JU786433 TN786433:TQ786433 ADJ786433:ADM786433 ANF786433:ANI786433 AXB786433:AXE786433 BGX786433:BHA786433 BQT786433:BQW786433 CAP786433:CAS786433 CKL786433:CKO786433 CUH786433:CUK786433 DED786433:DEG786433 DNZ786433:DOC786433 DXV786433:DXY786433 EHR786433:EHU786433 ERN786433:ERQ786433 FBJ786433:FBM786433 FLF786433:FLI786433 FVB786433:FVE786433 GEX786433:GFA786433 GOT786433:GOW786433 GYP786433:GYS786433 HIL786433:HIO786433 HSH786433:HSK786433 ICD786433:ICG786433 ILZ786433:IMC786433 IVV786433:IVY786433 JFR786433:JFU786433 JPN786433:JPQ786433 JZJ786433:JZM786433 KJF786433:KJI786433 KTB786433:KTE786433 LCX786433:LDA786433 LMT786433:LMW786433 LWP786433:LWS786433 MGL786433:MGO786433 MQH786433:MQK786433 NAD786433:NAG786433 NJZ786433:NKC786433 NTV786433:NTY786433 ODR786433:ODU786433 ONN786433:ONQ786433 OXJ786433:OXM786433 PHF786433:PHI786433 PRB786433:PRE786433 QAX786433:QBA786433 QKT786433:QKW786433 QUP786433:QUS786433 REL786433:REO786433 ROH786433:ROK786433 RYD786433:RYG786433 SHZ786433:SIC786433 SRV786433:SRY786433 TBR786433:TBU786433 TLN786433:TLQ786433 TVJ786433:TVM786433 UFF786433:UFI786433 UPB786433:UPE786433 UYX786433:UZA786433 VIT786433:VIW786433 VSP786433:VSS786433 WCL786433:WCO786433 WMH786433:WMK786433 WWD786433:WWG786433 V851969:Y851969 JR851969:JU851969 TN851969:TQ851969 ADJ851969:ADM851969 ANF851969:ANI851969 AXB851969:AXE851969 BGX851969:BHA851969 BQT851969:BQW851969 CAP851969:CAS851969 CKL851969:CKO851969 CUH851969:CUK851969 DED851969:DEG851969 DNZ851969:DOC851969 DXV851969:DXY851969 EHR851969:EHU851969 ERN851969:ERQ851969 FBJ851969:FBM851969 FLF851969:FLI851969 FVB851969:FVE851969 GEX851969:GFA851969 GOT851969:GOW851969 GYP851969:GYS851969 HIL851969:HIO851969 HSH851969:HSK851969 ICD851969:ICG851969 ILZ851969:IMC851969 IVV851969:IVY851969 JFR851969:JFU851969 JPN851969:JPQ851969 JZJ851969:JZM851969 KJF851969:KJI851969 KTB851969:KTE851969 LCX851969:LDA851969 LMT851969:LMW851969 LWP851969:LWS851969 MGL851969:MGO851969 MQH851969:MQK851969 NAD851969:NAG851969 NJZ851969:NKC851969 NTV851969:NTY851969 ODR851969:ODU851969 ONN851969:ONQ851969 OXJ851969:OXM851969 PHF851969:PHI851969 PRB851969:PRE851969 QAX851969:QBA851969 QKT851969:QKW851969 QUP851969:QUS851969 REL851969:REO851969 ROH851969:ROK851969 RYD851969:RYG851969 SHZ851969:SIC851969 SRV851969:SRY851969 TBR851969:TBU851969 TLN851969:TLQ851969 TVJ851969:TVM851969 UFF851969:UFI851969 UPB851969:UPE851969 UYX851969:UZA851969 VIT851969:VIW851969 VSP851969:VSS851969 WCL851969:WCO851969 WMH851969:WMK851969 WWD851969:WWG851969 V917505:Y917505 JR917505:JU917505 TN917505:TQ917505 ADJ917505:ADM917505 ANF917505:ANI917505 AXB917505:AXE917505 BGX917505:BHA917505 BQT917505:BQW917505 CAP917505:CAS917505 CKL917505:CKO917505 CUH917505:CUK917505 DED917505:DEG917505 DNZ917505:DOC917505 DXV917505:DXY917505 EHR917505:EHU917505 ERN917505:ERQ917505 FBJ917505:FBM917505 FLF917505:FLI917505 FVB917505:FVE917505 GEX917505:GFA917505 GOT917505:GOW917505 GYP917505:GYS917505 HIL917505:HIO917505 HSH917505:HSK917505 ICD917505:ICG917505 ILZ917505:IMC917505 IVV917505:IVY917505 JFR917505:JFU917505 JPN917505:JPQ917505 JZJ917505:JZM917505 KJF917505:KJI917505 KTB917505:KTE917505 LCX917505:LDA917505 LMT917505:LMW917505 LWP917505:LWS917505 MGL917505:MGO917505 MQH917505:MQK917505 NAD917505:NAG917505 NJZ917505:NKC917505 NTV917505:NTY917505 ODR917505:ODU917505 ONN917505:ONQ917505 OXJ917505:OXM917505 PHF917505:PHI917505 PRB917505:PRE917505 QAX917505:QBA917505 QKT917505:QKW917505 QUP917505:QUS917505 REL917505:REO917505 ROH917505:ROK917505 RYD917505:RYG917505 SHZ917505:SIC917505 SRV917505:SRY917505 TBR917505:TBU917505 TLN917505:TLQ917505 TVJ917505:TVM917505 UFF917505:UFI917505 UPB917505:UPE917505 UYX917505:UZA917505 VIT917505:VIW917505 VSP917505:VSS917505 WCL917505:WCO917505 WMH917505:WMK917505 WWD917505:WWG917505 V983041:Y983041 JR983041:JU983041 TN983041:TQ983041 ADJ983041:ADM983041 ANF983041:ANI983041 AXB983041:AXE983041 BGX983041:BHA983041 BQT983041:BQW983041 CAP983041:CAS983041 CKL983041:CKO983041 CUH983041:CUK983041 DED983041:DEG983041 DNZ983041:DOC983041 DXV983041:DXY983041 EHR983041:EHU983041 ERN983041:ERQ983041 FBJ983041:FBM983041 FLF983041:FLI983041 FVB983041:FVE983041 GEX983041:GFA983041 GOT983041:GOW983041 GYP983041:GYS983041 HIL983041:HIO983041 HSH983041:HSK983041 ICD983041:ICG983041 ILZ983041:IMC983041 IVV983041:IVY983041 JFR983041:JFU983041 JPN983041:JPQ983041 JZJ983041:JZM983041 KJF983041:KJI983041 KTB983041:KTE983041 LCX983041:LDA983041 LMT983041:LMW983041 LWP983041:LWS983041 MGL983041:MGO983041 MQH983041:MQK983041 NAD983041:NAG983041 NJZ983041:NKC983041 NTV983041:NTY983041 ODR983041:ODU983041 ONN983041:ONQ983041 OXJ983041:OXM983041 PHF983041:PHI983041 PRB983041:PRE983041 QAX983041:QBA983041 QKT983041:QKW983041 QUP983041:QUS983041 REL983041:REO983041 ROH983041:ROK983041 RYD983041:RYG983041 SHZ983041:SIC983041 SRV983041:SRY983041 TBR983041:TBU983041 TLN983041:TLQ983041 TVJ983041:TVM983041 UFF983041:UFI983041 UPB983041:UPE983041 UYX983041:UZA983041 VIT983041:VIW983041 VSP983041:VSS983041 WCL983041:WCO983041 WMH983041:WMK983041" xr:uid="{00000000-0002-0000-0000-000000000000}">
      <formula1>$AP$13:$AP$28</formula1>
    </dataValidation>
    <dataValidation type="list" allowBlank="1" showInputMessage="1" showErrorMessage="1" sqref="V1:Y1" xr:uid="{00000000-0002-0000-0000-000001000000}">
      <formula1>$AP$33:$AP$40</formula1>
    </dataValidation>
  </dataValidations>
  <printOptions horizontalCentered="1" vertic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 7</vt:lpstr>
      <vt:lpstr>'Formular 7'!Druckbereich</vt:lpstr>
    </vt:vector>
  </TitlesOfParts>
  <Company>Landesverwaltung Liechtenstein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Robert</dc:creator>
  <cp:lastModifiedBy>Beck Robert</cp:lastModifiedBy>
  <dcterms:created xsi:type="dcterms:W3CDTF">2014-06-18T09:22:56Z</dcterms:created>
  <dcterms:modified xsi:type="dcterms:W3CDTF">2025-01-20T07:10:22Z</dcterms:modified>
</cp:coreProperties>
</file>